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15" windowHeight="8985" activeTab="0"/>
  </bookViews>
  <sheets>
    <sheet name="見積書・請求書" sheetId="1" r:id="rId1"/>
    <sheet name="見積書のみ" sheetId="2" r:id="rId2"/>
    <sheet name="請求書のみ" sheetId="3" r:id="rId3"/>
  </sheets>
  <definedNames>
    <definedName name="_xlnm.Print_Area" localSheetId="0">'見積書・請求書'!$A$1:$AL$69</definedName>
    <definedName name="_xlnm.Print_Area" localSheetId="1">'見積書のみ'!$A$1:$AL$34</definedName>
    <definedName name="_xlnm.Print_Area" localSheetId="2">'請求書のみ'!$A$1:$AL$33</definedName>
  </definedNames>
  <calcPr fullCalcOnLoad="1"/>
</workbook>
</file>

<file path=xl/sharedStrings.xml><?xml version="1.0" encoding="utf-8"?>
<sst xmlns="http://schemas.openxmlformats.org/spreadsheetml/2006/main" count="200" uniqueCount="71">
  <si>
    <t>見　　積　　書</t>
  </si>
  <si>
    <t>年</t>
  </si>
  <si>
    <t>月</t>
  </si>
  <si>
    <t>日</t>
  </si>
  <si>
    <t>弊社見積番号</t>
  </si>
  <si>
    <t>下記の通りお見積申し上げます。</t>
  </si>
  <si>
    <t>弊社見積金額には消費税は含んでおりません。</t>
  </si>
  <si>
    <t>契約金額に対する消費税は別途申し受けます。</t>
  </si>
  <si>
    <t>支払条件は特に定めのない限り貴社の規定に従います。</t>
  </si>
  <si>
    <t>〒</t>
  </si>
  <si>
    <t>住   所</t>
  </si>
  <si>
    <t>現  場  名</t>
  </si>
  <si>
    <t>社   名</t>
  </si>
  <si>
    <t>作業名・品名</t>
  </si>
  <si>
    <t>電話番号</t>
  </si>
  <si>
    <t>（　　　　）　　　　-　　　　</t>
  </si>
  <si>
    <t>見積金額 (税抜)</t>
  </si>
  <si>
    <t>～</t>
  </si>
  <si>
    <t>発  注  枠</t>
  </si>
  <si>
    <t>既発注原価</t>
  </si>
  <si>
    <t>下記の通り請求いたします。</t>
  </si>
  <si>
    <t>住  所</t>
  </si>
  <si>
    <t>現 場 名</t>
  </si>
  <si>
    <t>社  名</t>
  </si>
  <si>
    <r>
      <t>摘　　　　　　要　</t>
    </r>
    <r>
      <rPr>
        <sz val="8"/>
        <rFont val="ＭＳ 明朝"/>
        <family val="1"/>
      </rPr>
      <t>（作業名・品　名）</t>
    </r>
  </si>
  <si>
    <r>
      <t xml:space="preserve">契 約 金 額 </t>
    </r>
    <r>
      <rPr>
        <sz val="8"/>
        <rFont val="ＭＳ 明朝"/>
        <family val="1"/>
      </rPr>
      <t>（税　抜）</t>
    </r>
  </si>
  <si>
    <t>合      計</t>
  </si>
  <si>
    <t>前回迄の請求額</t>
  </si>
  <si>
    <t>差引今回請求額</t>
  </si>
  <si>
    <t>税込請求金額</t>
  </si>
  <si>
    <t>日</t>
  </si>
  <si>
    <t>月</t>
  </si>
  <si>
    <t>所属長</t>
  </si>
  <si>
    <t>今回発注額</t>
  </si>
  <si>
    <t>注意</t>
  </si>
  <si>
    <t>1)太枠内は協力会社が記入</t>
  </si>
  <si>
    <t>2)★発注番号は入力担当が記入</t>
  </si>
  <si>
    <t>★発注番号</t>
  </si>
  <si>
    <t>(稟議事項又は備考)</t>
  </si>
  <si>
    <t>担当者</t>
  </si>
  <si>
    <t>★検収番号</t>
  </si>
  <si>
    <t>2)★検収番号は入力担当が記入</t>
  </si>
  <si>
    <t>　請　　求　　書</t>
  </si>
  <si>
    <t>出来高・納入量</t>
  </si>
  <si>
    <t>金　　　額</t>
  </si>
  <si>
    <t>担当者</t>
  </si>
  <si>
    <t>事業部・事業所</t>
  </si>
  <si>
    <r>
      <t xml:space="preserve">アズエンジニアリング株式会社　 </t>
    </r>
    <r>
      <rPr>
        <b/>
        <sz val="11"/>
        <rFont val="ＭＳ 明朝"/>
        <family val="1"/>
      </rPr>
      <t>御中</t>
    </r>
  </si>
  <si>
    <r>
      <t xml:space="preserve">アズエンジニアリング株式会社  </t>
    </r>
    <r>
      <rPr>
        <b/>
        <sz val="11"/>
        <rFont val="ＭＳ 明朝"/>
        <family val="1"/>
      </rPr>
      <t>御中</t>
    </r>
  </si>
  <si>
    <t>職　種</t>
  </si>
  <si>
    <t>発注番号</t>
  </si>
  <si>
    <t>振込銀行</t>
  </si>
  <si>
    <t>預金</t>
  </si>
  <si>
    <t>種目</t>
  </si>
  <si>
    <t>口座</t>
  </si>
  <si>
    <t>名義</t>
  </si>
  <si>
    <t>Ｎo</t>
  </si>
  <si>
    <t>登　　　録</t>
  </si>
  <si>
    <t>見積日(西暦)</t>
  </si>
  <si>
    <t>工 期・納 期（西暦）</t>
  </si>
  <si>
    <t>請求日(西暦)</t>
  </si>
  <si>
    <t>発注日(西暦)</t>
  </si>
  <si>
    <t>★会計処理
(西暦)</t>
  </si>
  <si>
    <t>-</t>
  </si>
  <si>
    <t>本社</t>
  </si>
  <si>
    <t>経理</t>
  </si>
  <si>
    <t>事業所</t>
  </si>
  <si>
    <t>T</t>
  </si>
  <si>
    <t>登録番号（14桁）</t>
  </si>
  <si>
    <t>普通</t>
  </si>
  <si>
    <t>消  費  税(10%)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</si>
</sst>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vertAlign val="superscript"/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b/>
      <sz val="9"/>
      <name val="ＭＳ 明朝"/>
      <family val="1"/>
    </font>
    <font>
      <sz val="9"/>
      <name val="ＭＳ Ｐゴシック"/>
      <family val="3"/>
    </font>
    <font>
      <b/>
      <sz val="10"/>
      <name val="ＭＳ Ｐゴシック"/>
      <family val="3"/>
    </font>
    <font>
      <vertAlign val="superscript"/>
      <sz val="10"/>
      <name val="ＭＳ Ｐゴシック"/>
      <family val="3"/>
    </font>
    <font>
      <b/>
      <u val="single"/>
      <sz val="16"/>
      <name val="ＭＳ 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1"/>
      <name val="ＭＳ 明朝"/>
      <family val="1"/>
    </font>
    <font>
      <sz val="2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dotted"/>
      <top style="thin"/>
      <bottom style="medium"/>
    </border>
    <border>
      <left style="dotted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dotted"/>
      <top style="medium"/>
      <bottom style="thin"/>
    </border>
    <border>
      <left style="dotted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dotted"/>
      <top style="thin"/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hair"/>
      <top style="thin"/>
      <bottom>
        <color indexed="63"/>
      </bottom>
    </border>
    <border>
      <left style="dotted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hair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0" xfId="0" applyAlignment="1">
      <alignment vertic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right" vertical="top"/>
    </xf>
    <xf numFmtId="0" fontId="4" fillId="0" borderId="19" xfId="0" applyFont="1" applyFill="1" applyBorder="1" applyAlignment="1">
      <alignment vertical="top"/>
    </xf>
    <xf numFmtId="0" fontId="6" fillId="0" borderId="20" xfId="0" applyFont="1" applyFill="1" applyBorder="1" applyAlignment="1">
      <alignment horizontal="right" vertical="top"/>
    </xf>
    <xf numFmtId="0" fontId="4" fillId="0" borderId="0" xfId="0" applyFont="1" applyAlignment="1">
      <alignment horizontal="left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 shrinkToFit="1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4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indent="1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right"/>
    </xf>
    <xf numFmtId="0" fontId="18" fillId="0" borderId="34" xfId="0" applyFont="1" applyFill="1" applyBorder="1" applyAlignment="1">
      <alignment horizontal="right"/>
    </xf>
    <xf numFmtId="0" fontId="18" fillId="0" borderId="35" xfId="0" applyFont="1" applyFill="1" applyBorder="1" applyAlignment="1">
      <alignment horizontal="right"/>
    </xf>
    <xf numFmtId="0" fontId="18" fillId="0" borderId="36" xfId="0" applyFont="1" applyFill="1" applyBorder="1" applyAlignment="1">
      <alignment horizontal="right"/>
    </xf>
    <xf numFmtId="0" fontId="18" fillId="0" borderId="37" xfId="0" applyFont="1" applyFill="1" applyBorder="1" applyAlignment="1">
      <alignment horizontal="right"/>
    </xf>
    <xf numFmtId="0" fontId="18" fillId="0" borderId="38" xfId="0" applyFont="1" applyFill="1" applyBorder="1" applyAlignment="1">
      <alignment horizontal="right"/>
    </xf>
    <xf numFmtId="0" fontId="18" fillId="0" borderId="39" xfId="0" applyFont="1" applyFill="1" applyBorder="1" applyAlignment="1">
      <alignment horizontal="right"/>
    </xf>
    <xf numFmtId="0" fontId="18" fillId="0" borderId="40" xfId="0" applyFont="1" applyFill="1" applyBorder="1" applyAlignment="1">
      <alignment horizontal="right"/>
    </xf>
    <xf numFmtId="0" fontId="18" fillId="0" borderId="41" xfId="0" applyFont="1" applyFill="1" applyBorder="1" applyAlignment="1">
      <alignment horizontal="right"/>
    </xf>
    <xf numFmtId="0" fontId="18" fillId="0" borderId="42" xfId="0" applyFont="1" applyFill="1" applyBorder="1" applyAlignment="1">
      <alignment horizontal="right"/>
    </xf>
    <xf numFmtId="0" fontId="18" fillId="0" borderId="43" xfId="0" applyFont="1" applyFill="1" applyBorder="1" applyAlignment="1">
      <alignment horizontal="right"/>
    </xf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46" xfId="0" applyFont="1" applyFill="1" applyBorder="1" applyAlignment="1">
      <alignment horizontal="right"/>
    </xf>
    <xf numFmtId="0" fontId="18" fillId="0" borderId="47" xfId="0" applyFont="1" applyFill="1" applyBorder="1" applyAlignment="1">
      <alignment horizontal="right"/>
    </xf>
    <xf numFmtId="0" fontId="18" fillId="0" borderId="48" xfId="0" applyFont="1" applyFill="1" applyBorder="1" applyAlignment="1">
      <alignment horizontal="right"/>
    </xf>
    <xf numFmtId="0" fontId="18" fillId="0" borderId="49" xfId="0" applyFont="1" applyFill="1" applyBorder="1" applyAlignment="1">
      <alignment horizontal="right"/>
    </xf>
    <xf numFmtId="0" fontId="18" fillId="0" borderId="50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8" fillId="0" borderId="34" xfId="0" applyFont="1" applyBorder="1" applyAlignment="1">
      <alignment horizontal="right"/>
    </xf>
    <xf numFmtId="0" fontId="18" fillId="0" borderId="44" xfId="0" applyFont="1" applyBorder="1" applyAlignment="1">
      <alignment horizontal="right"/>
    </xf>
    <xf numFmtId="0" fontId="18" fillId="0" borderId="35" xfId="0" applyFont="1" applyBorder="1" applyAlignment="1">
      <alignment horizontal="right"/>
    </xf>
    <xf numFmtId="0" fontId="18" fillId="0" borderId="45" xfId="0" applyFont="1" applyBorder="1" applyAlignment="1">
      <alignment horizontal="right"/>
    </xf>
    <xf numFmtId="0" fontId="18" fillId="0" borderId="36" xfId="0" applyFont="1" applyBorder="1" applyAlignment="1">
      <alignment horizontal="right"/>
    </xf>
    <xf numFmtId="0" fontId="18" fillId="0" borderId="46" xfId="0" applyFont="1" applyBorder="1" applyAlignment="1">
      <alignment horizontal="right"/>
    </xf>
    <xf numFmtId="0" fontId="18" fillId="0" borderId="42" xfId="0" applyFont="1" applyBorder="1" applyAlignment="1">
      <alignment horizontal="right"/>
    </xf>
    <xf numFmtId="0" fontId="18" fillId="0" borderId="52" xfId="0" applyFont="1" applyBorder="1" applyAlignment="1">
      <alignment horizontal="right"/>
    </xf>
    <xf numFmtId="0" fontId="7" fillId="0" borderId="21" xfId="0" applyFont="1" applyFill="1" applyBorder="1" applyAlignment="1">
      <alignment horizontal="right" shrinkToFit="1"/>
    </xf>
    <xf numFmtId="0" fontId="7" fillId="0" borderId="53" xfId="0" applyFont="1" applyFill="1" applyBorder="1" applyAlignment="1">
      <alignment horizontal="right" shrinkToFit="1"/>
    </xf>
    <xf numFmtId="0" fontId="7" fillId="0" borderId="54" xfId="0" applyFont="1" applyFill="1" applyBorder="1" applyAlignment="1">
      <alignment horizontal="right"/>
    </xf>
    <xf numFmtId="0" fontId="7" fillId="0" borderId="53" xfId="0" applyFont="1" applyFill="1" applyBorder="1" applyAlignment="1">
      <alignment horizontal="right"/>
    </xf>
    <xf numFmtId="0" fontId="7" fillId="0" borderId="55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right"/>
    </xf>
    <xf numFmtId="0" fontId="18" fillId="0" borderId="43" xfId="0" applyFont="1" applyBorder="1" applyAlignment="1">
      <alignment horizontal="right"/>
    </xf>
    <xf numFmtId="0" fontId="4" fillId="0" borderId="17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59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18" fillId="0" borderId="66" xfId="0" applyFont="1" applyBorder="1" applyAlignment="1">
      <alignment horizontal="right"/>
    </xf>
    <xf numFmtId="0" fontId="18" fillId="0" borderId="67" xfId="0" applyFont="1" applyBorder="1" applyAlignment="1">
      <alignment horizontal="right"/>
    </xf>
    <xf numFmtId="0" fontId="18" fillId="0" borderId="68" xfId="0" applyFont="1" applyBorder="1" applyAlignment="1">
      <alignment horizontal="right"/>
    </xf>
    <xf numFmtId="0" fontId="18" fillId="0" borderId="69" xfId="0" applyFont="1" applyBorder="1" applyAlignment="1">
      <alignment horizontal="right"/>
    </xf>
    <xf numFmtId="0" fontId="8" fillId="0" borderId="70" xfId="0" applyFont="1" applyBorder="1" applyAlignment="1">
      <alignment horizontal="distributed" vertical="center" wrapText="1"/>
    </xf>
    <xf numFmtId="0" fontId="8" fillId="0" borderId="39" xfId="0" applyFont="1" applyBorder="1" applyAlignment="1">
      <alignment horizontal="distributed" vertical="center" wrapText="1"/>
    </xf>
    <xf numFmtId="0" fontId="8" fillId="0" borderId="61" xfId="0" applyFont="1" applyBorder="1" applyAlignment="1">
      <alignment horizontal="distributed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18" fillId="0" borderId="73" xfId="0" applyFont="1" applyBorder="1" applyAlignment="1">
      <alignment horizontal="right"/>
    </xf>
    <xf numFmtId="0" fontId="18" fillId="0" borderId="74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/>
    </xf>
    <xf numFmtId="0" fontId="15" fillId="0" borderId="57" xfId="0" applyFont="1" applyBorder="1" applyAlignment="1">
      <alignment horizontal="center" wrapText="1"/>
    </xf>
    <xf numFmtId="0" fontId="15" fillId="0" borderId="14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7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8" fillId="0" borderId="7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distributed" vertical="center"/>
    </xf>
    <xf numFmtId="0" fontId="0" fillId="0" borderId="85" xfId="0" applyBorder="1" applyAlignment="1">
      <alignment horizontal="distributed" vertical="center"/>
    </xf>
    <xf numFmtId="0" fontId="4" fillId="0" borderId="85" xfId="0" applyFont="1" applyFill="1" applyBorder="1" applyAlignment="1">
      <alignment horizontal="distributed" vertical="center"/>
    </xf>
    <xf numFmtId="0" fontId="4" fillId="0" borderId="85" xfId="0" applyFont="1" applyBorder="1" applyAlignment="1">
      <alignment horizontal="distributed" vertical="center"/>
    </xf>
    <xf numFmtId="0" fontId="4" fillId="0" borderId="86" xfId="0" applyFont="1" applyBorder="1" applyAlignment="1">
      <alignment horizontal="distributed" vertical="center"/>
    </xf>
    <xf numFmtId="0" fontId="7" fillId="0" borderId="87" xfId="0" applyFont="1" applyFill="1" applyBorder="1" applyAlignment="1">
      <alignment horizontal="left" vertical="center" shrinkToFit="1"/>
    </xf>
    <xf numFmtId="0" fontId="7" fillId="0" borderId="85" xfId="0" applyFont="1" applyFill="1" applyBorder="1" applyAlignment="1">
      <alignment horizontal="left" vertical="center" shrinkToFit="1"/>
    </xf>
    <xf numFmtId="0" fontId="7" fillId="0" borderId="88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90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91" xfId="0" applyFont="1" applyFill="1" applyBorder="1" applyAlignment="1">
      <alignment horizontal="left" vertical="center"/>
    </xf>
    <xf numFmtId="0" fontId="5" fillId="0" borderId="92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18" fillId="0" borderId="74" xfId="0" applyFont="1" applyFill="1" applyBorder="1" applyAlignment="1">
      <alignment horizontal="center" vertical="center" shrinkToFit="1"/>
    </xf>
    <xf numFmtId="0" fontId="18" fillId="0" borderId="7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7" fillId="0" borderId="93" xfId="0" applyFont="1" applyFill="1" applyBorder="1" applyAlignment="1">
      <alignment horizontal="center"/>
    </xf>
    <xf numFmtId="0" fontId="7" fillId="0" borderId="94" xfId="0" applyFont="1" applyFill="1" applyBorder="1" applyAlignment="1">
      <alignment horizontal="center"/>
    </xf>
    <xf numFmtId="0" fontId="7" fillId="0" borderId="95" xfId="0" applyFont="1" applyFill="1" applyBorder="1" applyAlignment="1">
      <alignment horizontal="center"/>
    </xf>
    <xf numFmtId="0" fontId="7" fillId="0" borderId="9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/>
    </xf>
    <xf numFmtId="0" fontId="7" fillId="0" borderId="98" xfId="0" applyFont="1" applyFill="1" applyBorder="1" applyAlignment="1">
      <alignment horizontal="center"/>
    </xf>
    <xf numFmtId="0" fontId="7" fillId="0" borderId="99" xfId="0" applyFont="1" applyFill="1" applyBorder="1" applyAlignment="1">
      <alignment horizontal="center"/>
    </xf>
    <xf numFmtId="0" fontId="7" fillId="0" borderId="10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61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shrinkToFit="1"/>
    </xf>
    <xf numFmtId="0" fontId="0" fillId="0" borderId="53" xfId="0" applyBorder="1" applyAlignment="1">
      <alignment shrinkToFit="1"/>
    </xf>
    <xf numFmtId="0" fontId="7" fillId="0" borderId="54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11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/>
    </xf>
    <xf numFmtId="0" fontId="7" fillId="0" borderId="10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83" xfId="0" applyBorder="1" applyAlignment="1">
      <alignment vertical="center"/>
    </xf>
    <xf numFmtId="0" fontId="7" fillId="0" borderId="15" xfId="0" applyFont="1" applyFill="1" applyBorder="1" applyAlignment="1">
      <alignment horizontal="center"/>
    </xf>
    <xf numFmtId="0" fontId="4" fillId="0" borderId="10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9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90" xfId="0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7" fillId="0" borderId="80" xfId="0" applyFont="1" applyFill="1" applyBorder="1" applyAlignment="1">
      <alignment horizontal="center" shrinkToFit="1"/>
    </xf>
    <xf numFmtId="0" fontId="0" fillId="0" borderId="102" xfId="0" applyBorder="1" applyAlignment="1">
      <alignment horizontal="center" shrinkToFit="1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shrinkToFit="1"/>
    </xf>
    <xf numFmtId="0" fontId="7" fillId="0" borderId="102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left"/>
    </xf>
    <xf numFmtId="0" fontId="4" fillId="0" borderId="90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7" fillId="0" borderId="81" xfId="0" applyFont="1" applyFill="1" applyBorder="1" applyAlignment="1">
      <alignment horizontal="left" vertical="center" indent="1" shrinkToFit="1"/>
    </xf>
    <xf numFmtId="0" fontId="7" fillId="0" borderId="25" xfId="0" applyFont="1" applyFill="1" applyBorder="1" applyAlignment="1">
      <alignment horizontal="left" vertical="center" indent="1" shrinkToFit="1"/>
    </xf>
    <xf numFmtId="0" fontId="7" fillId="0" borderId="82" xfId="0" applyFont="1" applyFill="1" applyBorder="1" applyAlignment="1">
      <alignment horizontal="left" vertical="center" indent="1" shrinkToFit="1"/>
    </xf>
    <xf numFmtId="0" fontId="4" fillId="0" borderId="71" xfId="0" applyFont="1" applyFill="1" applyBorder="1" applyAlignment="1">
      <alignment horizontal="center" vertical="center" shrinkToFit="1"/>
    </xf>
    <xf numFmtId="0" fontId="0" fillId="0" borderId="72" xfId="0" applyBorder="1" applyAlignment="1">
      <alignment/>
    </xf>
    <xf numFmtId="0" fontId="0" fillId="0" borderId="60" xfId="0" applyBorder="1" applyAlignment="1">
      <alignment/>
    </xf>
    <xf numFmtId="0" fontId="0" fillId="0" borderId="55" xfId="0" applyBorder="1" applyAlignment="1">
      <alignment/>
    </xf>
    <xf numFmtId="0" fontId="8" fillId="0" borderId="56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3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91" xfId="0" applyBorder="1" applyAlignment="1">
      <alignment/>
    </xf>
    <xf numFmtId="0" fontId="13" fillId="0" borderId="0" xfId="0" applyFont="1" applyBorder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5" fontId="17" fillId="0" borderId="10" xfId="0" applyNumberFormat="1" applyFont="1" applyFill="1" applyBorder="1" applyAlignment="1">
      <alignment horizontal="right"/>
    </xf>
    <xf numFmtId="5" fontId="17" fillId="0" borderId="13" xfId="0" applyNumberFormat="1" applyFont="1" applyFill="1" applyBorder="1" applyAlignment="1">
      <alignment horizontal="right"/>
    </xf>
    <xf numFmtId="5" fontId="17" fillId="0" borderId="16" xfId="0" applyNumberFormat="1" applyFont="1" applyFill="1" applyBorder="1" applyAlignment="1">
      <alignment horizontal="right"/>
    </xf>
    <xf numFmtId="5" fontId="17" fillId="0" borderId="80" xfId="0" applyNumberFormat="1" applyFont="1" applyFill="1" applyBorder="1" applyAlignment="1">
      <alignment horizontal="right"/>
    </xf>
    <xf numFmtId="5" fontId="17" fillId="0" borderId="14" xfId="0" applyNumberFormat="1" applyFont="1" applyFill="1" applyBorder="1" applyAlignment="1">
      <alignment horizontal="right"/>
    </xf>
    <xf numFmtId="5" fontId="17" fillId="0" borderId="15" xfId="0" applyNumberFormat="1" applyFont="1" applyFill="1" applyBorder="1" applyAlignment="1">
      <alignment horizontal="right"/>
    </xf>
    <xf numFmtId="0" fontId="7" fillId="0" borderId="72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91" xfId="0" applyBorder="1" applyAlignment="1">
      <alignment vertical="center"/>
    </xf>
    <xf numFmtId="0" fontId="9" fillId="0" borderId="71" xfId="0" applyFont="1" applyFill="1" applyBorder="1" applyAlignment="1">
      <alignment horizontal="center"/>
    </xf>
    <xf numFmtId="0" fontId="10" fillId="0" borderId="13" xfId="0" applyFont="1" applyBorder="1" applyAlignment="1">
      <alignment/>
    </xf>
    <xf numFmtId="0" fontId="5" fillId="0" borderId="57" xfId="0" applyFont="1" applyFill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7" fillId="0" borderId="48" xfId="0" applyFont="1" applyFill="1" applyBorder="1" applyAlignment="1">
      <alignment horizontal="left" vertical="center" shrinkToFit="1"/>
    </xf>
    <xf numFmtId="0" fontId="0" fillId="0" borderId="49" xfId="0" applyBorder="1" applyAlignment="1">
      <alignment horizontal="left" shrinkToFit="1"/>
    </xf>
    <xf numFmtId="0" fontId="0" fillId="0" borderId="110" xfId="0" applyBorder="1" applyAlignment="1">
      <alignment horizontal="left" shrinkToFit="1"/>
    </xf>
    <xf numFmtId="0" fontId="5" fillId="0" borderId="57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4" fillId="0" borderId="10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80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18" fillId="0" borderId="111" xfId="0" applyFont="1" applyFill="1" applyBorder="1" applyAlignment="1">
      <alignment horizontal="center" vertical="center"/>
    </xf>
    <xf numFmtId="0" fontId="18" fillId="0" borderId="10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indent="1"/>
    </xf>
    <xf numFmtId="0" fontId="7" fillId="0" borderId="13" xfId="0" applyFont="1" applyBorder="1" applyAlignment="1">
      <alignment horizontal="left" indent="1"/>
    </xf>
    <xf numFmtId="0" fontId="7" fillId="0" borderId="80" xfId="0" applyFont="1" applyBorder="1" applyAlignment="1">
      <alignment horizontal="left" indent="1"/>
    </xf>
    <xf numFmtId="0" fontId="7" fillId="0" borderId="14" xfId="0" applyFont="1" applyBorder="1" applyAlignment="1">
      <alignment horizontal="left" indent="1"/>
    </xf>
    <xf numFmtId="0" fontId="7" fillId="0" borderId="70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left" vertical="center"/>
    </xf>
    <xf numFmtId="0" fontId="7" fillId="0" borderId="112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89" xfId="0" applyFont="1" applyBorder="1" applyAlignment="1">
      <alignment horizontal="left" vertical="center"/>
    </xf>
    <xf numFmtId="0" fontId="0" fillId="0" borderId="53" xfId="0" applyBorder="1" applyAlignment="1">
      <alignment horizontal="right" shrinkToFit="1"/>
    </xf>
    <xf numFmtId="0" fontId="0" fillId="0" borderId="53" xfId="0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0" fontId="4" fillId="0" borderId="11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18" fillId="0" borderId="106" xfId="0" applyFont="1" applyFill="1" applyBorder="1" applyAlignment="1">
      <alignment horizontal="center" vertical="center" shrinkToFit="1"/>
    </xf>
    <xf numFmtId="0" fontId="18" fillId="0" borderId="104" xfId="0" applyFont="1" applyFill="1" applyBorder="1" applyAlignment="1">
      <alignment horizontal="center" vertical="center" shrinkToFit="1"/>
    </xf>
    <xf numFmtId="0" fontId="5" fillId="0" borderId="92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 shrinkToFit="1"/>
    </xf>
    <xf numFmtId="0" fontId="4" fillId="0" borderId="83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18" fillId="0" borderId="107" xfId="0" applyFont="1" applyFill="1" applyBorder="1" applyAlignment="1">
      <alignment horizontal="center" vertical="center" shrinkToFit="1"/>
    </xf>
    <xf numFmtId="0" fontId="18" fillId="0" borderId="108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11</xdr:row>
      <xdr:rowOff>228600</xdr:rowOff>
    </xdr:from>
    <xdr:to>
      <xdr:col>37</xdr:col>
      <xdr:colOff>0</xdr:colOff>
      <xdr:row>12</xdr:row>
      <xdr:rowOff>228600</xdr:rowOff>
    </xdr:to>
    <xdr:sp>
      <xdr:nvSpPr>
        <xdr:cNvPr id="1" name="Oval 1"/>
        <xdr:cNvSpPr>
          <a:spLocks/>
        </xdr:cNvSpPr>
      </xdr:nvSpPr>
      <xdr:spPr>
        <a:xfrm>
          <a:off x="6381750" y="2057400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47625</xdr:colOff>
      <xdr:row>45</xdr:row>
      <xdr:rowOff>228600</xdr:rowOff>
    </xdr:from>
    <xdr:to>
      <xdr:col>37</xdr:col>
      <xdr:colOff>0</xdr:colOff>
      <xdr:row>46</xdr:row>
      <xdr:rowOff>228600</xdr:rowOff>
    </xdr:to>
    <xdr:sp>
      <xdr:nvSpPr>
        <xdr:cNvPr id="2" name="Oval 2"/>
        <xdr:cNvSpPr>
          <a:spLocks/>
        </xdr:cNvSpPr>
      </xdr:nvSpPr>
      <xdr:spPr>
        <a:xfrm>
          <a:off x="6381750" y="7639050"/>
          <a:ext cx="314325" cy="2667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47625</xdr:colOff>
      <xdr:row>45</xdr:row>
      <xdr:rowOff>228600</xdr:rowOff>
    </xdr:from>
    <xdr:to>
      <xdr:col>37</xdr:col>
      <xdr:colOff>0</xdr:colOff>
      <xdr:row>46</xdr:row>
      <xdr:rowOff>228600</xdr:rowOff>
    </xdr:to>
    <xdr:sp>
      <xdr:nvSpPr>
        <xdr:cNvPr id="3" name="Oval 3"/>
        <xdr:cNvSpPr>
          <a:spLocks/>
        </xdr:cNvSpPr>
      </xdr:nvSpPr>
      <xdr:spPr>
        <a:xfrm>
          <a:off x="6381750" y="7639050"/>
          <a:ext cx="314325" cy="2667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47625</xdr:colOff>
      <xdr:row>45</xdr:row>
      <xdr:rowOff>228600</xdr:rowOff>
    </xdr:from>
    <xdr:to>
      <xdr:col>37</xdr:col>
      <xdr:colOff>0</xdr:colOff>
      <xdr:row>46</xdr:row>
      <xdr:rowOff>228600</xdr:rowOff>
    </xdr:to>
    <xdr:sp>
      <xdr:nvSpPr>
        <xdr:cNvPr id="4" name="Oval 4"/>
        <xdr:cNvSpPr>
          <a:spLocks/>
        </xdr:cNvSpPr>
      </xdr:nvSpPr>
      <xdr:spPr>
        <a:xfrm>
          <a:off x="6381750" y="7639050"/>
          <a:ext cx="314325" cy="2667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37</xdr:col>
      <xdr:colOff>171450</xdr:colOff>
      <xdr:row>34</xdr:row>
      <xdr:rowOff>0</xdr:rowOff>
    </xdr:to>
    <xdr:sp>
      <xdr:nvSpPr>
        <xdr:cNvPr id="5" name="Line 8"/>
        <xdr:cNvSpPr>
          <a:spLocks/>
        </xdr:cNvSpPr>
      </xdr:nvSpPr>
      <xdr:spPr>
        <a:xfrm>
          <a:off x="0" y="5829300"/>
          <a:ext cx="6867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49</xdr:row>
      <xdr:rowOff>0</xdr:rowOff>
    </xdr:from>
    <xdr:to>
      <xdr:col>9</xdr:col>
      <xdr:colOff>114300</xdr:colOff>
      <xdr:row>50</xdr:row>
      <xdr:rowOff>47625</xdr:rowOff>
    </xdr:to>
    <xdr:sp>
      <xdr:nvSpPr>
        <xdr:cNvPr id="6" name="テキスト ボックス 5"/>
        <xdr:cNvSpPr txBox="1">
          <a:spLocks noChangeArrowheads="1"/>
        </xdr:cNvSpPr>
      </xdr:nvSpPr>
      <xdr:spPr>
        <a:xfrm>
          <a:off x="1247775" y="836295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</a:t>
          </a:r>
        </a:p>
      </xdr:txBody>
    </xdr:sp>
    <xdr:clientData/>
  </xdr:twoCellAnchor>
  <xdr:twoCellAnchor>
    <xdr:from>
      <xdr:col>13</xdr:col>
      <xdr:colOff>0</xdr:colOff>
      <xdr:row>49</xdr:row>
      <xdr:rowOff>0</xdr:rowOff>
    </xdr:from>
    <xdr:to>
      <xdr:col>15</xdr:col>
      <xdr:colOff>133350</xdr:colOff>
      <xdr:row>50</xdr:row>
      <xdr:rowOff>47625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352675" y="836295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11</xdr:row>
      <xdr:rowOff>228600</xdr:rowOff>
    </xdr:from>
    <xdr:to>
      <xdr:col>37</xdr:col>
      <xdr:colOff>0</xdr:colOff>
      <xdr:row>12</xdr:row>
      <xdr:rowOff>228600</xdr:rowOff>
    </xdr:to>
    <xdr:sp>
      <xdr:nvSpPr>
        <xdr:cNvPr id="1" name="Oval 1"/>
        <xdr:cNvSpPr>
          <a:spLocks/>
        </xdr:cNvSpPr>
      </xdr:nvSpPr>
      <xdr:spPr>
        <a:xfrm>
          <a:off x="6381750" y="2057400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47625</xdr:colOff>
      <xdr:row>11</xdr:row>
      <xdr:rowOff>228600</xdr:rowOff>
    </xdr:from>
    <xdr:to>
      <xdr:col>37</xdr:col>
      <xdr:colOff>0</xdr:colOff>
      <xdr:row>12</xdr:row>
      <xdr:rowOff>228600</xdr:rowOff>
    </xdr:to>
    <xdr:sp>
      <xdr:nvSpPr>
        <xdr:cNvPr id="2" name="Oval 1"/>
        <xdr:cNvSpPr>
          <a:spLocks/>
        </xdr:cNvSpPr>
      </xdr:nvSpPr>
      <xdr:spPr>
        <a:xfrm>
          <a:off x="6381750" y="2057400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9</xdr:row>
      <xdr:rowOff>228600</xdr:rowOff>
    </xdr:from>
    <xdr:to>
      <xdr:col>37</xdr:col>
      <xdr:colOff>0</xdr:colOff>
      <xdr:row>10</xdr:row>
      <xdr:rowOff>228600</xdr:rowOff>
    </xdr:to>
    <xdr:sp>
      <xdr:nvSpPr>
        <xdr:cNvPr id="1" name="Oval 2"/>
        <xdr:cNvSpPr>
          <a:spLocks/>
        </xdr:cNvSpPr>
      </xdr:nvSpPr>
      <xdr:spPr>
        <a:xfrm>
          <a:off x="6381750" y="1552575"/>
          <a:ext cx="314325" cy="2667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161925</xdr:colOff>
      <xdr:row>13</xdr:row>
      <xdr:rowOff>0</xdr:rowOff>
    </xdr:from>
    <xdr:to>
      <xdr:col>9</xdr:col>
      <xdr:colOff>114300</xdr:colOff>
      <xdr:row>14</xdr:row>
      <xdr:rowOff>47625</xdr:rowOff>
    </xdr:to>
    <xdr:sp>
      <xdr:nvSpPr>
        <xdr:cNvPr id="2" name="テキスト ボックス 7"/>
        <xdr:cNvSpPr txBox="1">
          <a:spLocks noChangeArrowheads="1"/>
        </xdr:cNvSpPr>
      </xdr:nvSpPr>
      <xdr:spPr>
        <a:xfrm>
          <a:off x="1247775" y="2276475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</a:t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15</xdr:col>
      <xdr:colOff>133350</xdr:colOff>
      <xdr:row>14</xdr:row>
      <xdr:rowOff>47625</xdr:rowOff>
    </xdr:to>
    <xdr:sp>
      <xdr:nvSpPr>
        <xdr:cNvPr id="3" name="テキスト ボックス 8"/>
        <xdr:cNvSpPr txBox="1">
          <a:spLocks noChangeArrowheads="1"/>
        </xdr:cNvSpPr>
      </xdr:nvSpPr>
      <xdr:spPr>
        <a:xfrm>
          <a:off x="2352675" y="2276475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74"/>
  <sheetViews>
    <sheetView showGridLines="0" tabSelected="1" view="pageBreakPreview" zoomScaleSheetLayoutView="100" zoomScalePageLayoutView="0" workbookViewId="0" topLeftCell="A1">
      <selection activeCell="A1" sqref="A1:P2"/>
    </sheetView>
  </sheetViews>
  <sheetFormatPr defaultColWidth="9.00390625" defaultRowHeight="13.5"/>
  <cols>
    <col min="1" max="44" width="2.375" style="39" customWidth="1"/>
    <col min="45" max="72" width="3.00390625" style="39" customWidth="1"/>
    <col min="73" max="16384" width="9.00390625" style="39" customWidth="1"/>
  </cols>
  <sheetData>
    <row r="1" spans="1:54" s="2" customFormat="1" ht="12.75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1"/>
      <c r="R1" s="1"/>
      <c r="BA1" s="6"/>
      <c r="BB1" s="7"/>
    </row>
    <row r="2" spans="1:54" s="2" customFormat="1" ht="12.75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1"/>
      <c r="R2" s="1"/>
      <c r="BA2" s="8"/>
      <c r="BB2" s="8"/>
    </row>
    <row r="3" spans="1:54" s="2" customFormat="1" ht="12" customHeight="1">
      <c r="A3" s="324" t="s">
        <v>47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AN3" s="9"/>
      <c r="BA3" s="6"/>
      <c r="BB3" s="7"/>
    </row>
    <row r="4" spans="1:54" s="2" customFormat="1" ht="12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N4" s="9"/>
      <c r="BA4" s="8"/>
      <c r="BB4" s="8"/>
    </row>
    <row r="5" spans="1:54" s="2" customFormat="1" ht="12" customHeight="1" thickBot="1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Y5" s="11"/>
      <c r="Z5" s="11"/>
      <c r="AA5" s="51"/>
      <c r="AB5" s="51"/>
      <c r="AC5" s="51"/>
      <c r="AD5" s="51"/>
      <c r="AE5" s="52"/>
      <c r="AF5" s="52"/>
      <c r="AG5" s="52"/>
      <c r="AH5" s="52"/>
      <c r="AI5" s="52"/>
      <c r="AJ5" s="52"/>
      <c r="AK5" s="52"/>
      <c r="AL5" s="52"/>
      <c r="AN5" s="11"/>
      <c r="BA5" s="11"/>
      <c r="BB5" s="11"/>
    </row>
    <row r="6" spans="2:54" s="2" customFormat="1" ht="12" customHeight="1">
      <c r="B6" s="10" t="s">
        <v>5</v>
      </c>
      <c r="C6" s="10"/>
      <c r="Y6" s="11"/>
      <c r="Z6" s="310" t="s">
        <v>58</v>
      </c>
      <c r="AA6" s="297"/>
      <c r="AB6" s="297"/>
      <c r="AC6" s="311"/>
      <c r="AD6" s="317"/>
      <c r="AE6" s="318"/>
      <c r="AF6" s="238" t="s">
        <v>1</v>
      </c>
      <c r="AG6" s="238"/>
      <c r="AH6" s="297"/>
      <c r="AI6" s="238" t="s">
        <v>31</v>
      </c>
      <c r="AJ6" s="238"/>
      <c r="AK6" s="297"/>
      <c r="AL6" s="281" t="s">
        <v>30</v>
      </c>
      <c r="AN6" s="11"/>
      <c r="BA6" s="11"/>
      <c r="BB6" s="11"/>
    </row>
    <row r="7" spans="2:38" s="2" customFormat="1" ht="12" customHeight="1">
      <c r="B7" s="10" t="s">
        <v>6</v>
      </c>
      <c r="C7" s="10"/>
      <c r="Z7" s="312"/>
      <c r="AA7" s="296"/>
      <c r="AB7" s="296"/>
      <c r="AC7" s="313"/>
      <c r="AD7" s="319"/>
      <c r="AE7" s="320"/>
      <c r="AF7" s="296"/>
      <c r="AG7" s="296"/>
      <c r="AH7" s="296"/>
      <c r="AI7" s="296"/>
      <c r="AJ7" s="296"/>
      <c r="AK7" s="296"/>
      <c r="AL7" s="321"/>
    </row>
    <row r="8" spans="2:38" s="2" customFormat="1" ht="12" customHeight="1">
      <c r="B8" s="10" t="s">
        <v>7</v>
      </c>
      <c r="C8" s="10"/>
      <c r="Z8" s="314" t="s">
        <v>4</v>
      </c>
      <c r="AA8" s="315"/>
      <c r="AB8" s="315"/>
      <c r="AC8" s="316"/>
      <c r="AD8" s="246"/>
      <c r="AE8" s="340"/>
      <c r="AF8" s="340"/>
      <c r="AG8" s="340"/>
      <c r="AH8" s="340"/>
      <c r="AI8" s="340"/>
      <c r="AJ8" s="340"/>
      <c r="AK8" s="340"/>
      <c r="AL8" s="341"/>
    </row>
    <row r="9" spans="2:41" s="2" customFormat="1" ht="12" customHeight="1" thickBot="1">
      <c r="B9" s="10" t="s">
        <v>8</v>
      </c>
      <c r="C9" s="10"/>
      <c r="X9" s="18"/>
      <c r="Y9" s="20"/>
      <c r="Z9" s="312"/>
      <c r="AA9" s="296"/>
      <c r="AB9" s="296"/>
      <c r="AC9" s="313"/>
      <c r="AD9" s="342"/>
      <c r="AE9" s="343"/>
      <c r="AF9" s="343"/>
      <c r="AG9" s="343"/>
      <c r="AH9" s="343"/>
      <c r="AI9" s="343"/>
      <c r="AJ9" s="343"/>
      <c r="AK9" s="343"/>
      <c r="AL9" s="344"/>
      <c r="AM9" s="9"/>
      <c r="AN9" s="9"/>
      <c r="AO9" s="9"/>
    </row>
    <row r="10" spans="1:39" s="2" customFormat="1" ht="12" customHeight="1">
      <c r="A10" s="15"/>
      <c r="B10" s="15"/>
      <c r="C10" s="15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4"/>
      <c r="Q10" s="14"/>
      <c r="R10" s="14"/>
      <c r="S10" s="345" t="s">
        <v>9</v>
      </c>
      <c r="T10" s="346"/>
      <c r="U10" s="346"/>
      <c r="V10" s="346"/>
      <c r="W10" s="16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4"/>
      <c r="AM10" s="9"/>
    </row>
    <row r="11" spans="1:39" s="2" customFormat="1" ht="22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 s="12"/>
      <c r="P11" s="12"/>
      <c r="Q11" s="14"/>
      <c r="R11" s="14"/>
      <c r="S11" s="216" t="s">
        <v>10</v>
      </c>
      <c r="T11" s="271"/>
      <c r="U11" s="271"/>
      <c r="V11" s="271"/>
      <c r="W11" s="73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3"/>
      <c r="AM11" s="9"/>
    </row>
    <row r="12" spans="1:39" s="2" customFormat="1" ht="22.5" customHeight="1" thickBo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17"/>
      <c r="R12" s="17"/>
      <c r="S12" s="272"/>
      <c r="T12" s="271"/>
      <c r="U12" s="271"/>
      <c r="V12" s="271"/>
      <c r="W12" s="73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3"/>
      <c r="AM12" s="9"/>
    </row>
    <row r="13" spans="1:39" s="2" customFormat="1" ht="22.5" customHeight="1">
      <c r="A13" s="305" t="s">
        <v>11</v>
      </c>
      <c r="B13" s="306"/>
      <c r="C13" s="306"/>
      <c r="D13" s="306"/>
      <c r="E13" s="306"/>
      <c r="F13" s="307"/>
      <c r="G13" s="308"/>
      <c r="H13" s="308"/>
      <c r="I13" s="308"/>
      <c r="J13" s="308"/>
      <c r="K13" s="308"/>
      <c r="L13" s="308"/>
      <c r="M13" s="308"/>
      <c r="N13" s="308"/>
      <c r="O13" s="308"/>
      <c r="P13" s="309"/>
      <c r="Q13" s="13"/>
      <c r="R13" s="13"/>
      <c r="S13" s="216" t="s">
        <v>12</v>
      </c>
      <c r="T13" s="271"/>
      <c r="U13" s="271"/>
      <c r="V13" s="271"/>
      <c r="W13" s="73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5"/>
      <c r="AM13" s="9"/>
    </row>
    <row r="14" spans="1:66" s="2" customFormat="1" ht="22.5" customHeight="1" thickBot="1">
      <c r="A14" s="347" t="s">
        <v>13</v>
      </c>
      <c r="B14" s="348"/>
      <c r="C14" s="348"/>
      <c r="D14" s="348"/>
      <c r="E14" s="348"/>
      <c r="F14" s="349"/>
      <c r="G14" s="350"/>
      <c r="H14" s="350"/>
      <c r="I14" s="350"/>
      <c r="J14" s="350"/>
      <c r="K14" s="350"/>
      <c r="L14" s="350"/>
      <c r="M14" s="350"/>
      <c r="N14" s="350"/>
      <c r="O14" s="350"/>
      <c r="P14" s="351"/>
      <c r="Q14" s="13"/>
      <c r="R14" s="13"/>
      <c r="S14" s="352" t="s">
        <v>14</v>
      </c>
      <c r="T14" s="353"/>
      <c r="U14" s="353"/>
      <c r="V14" s="353"/>
      <c r="W14" s="239" t="s">
        <v>15</v>
      </c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18"/>
      <c r="AK14" s="19"/>
      <c r="AL14" s="20"/>
      <c r="AM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</row>
    <row r="15" spans="1:39" s="2" customFormat="1" ht="9" customHeight="1" thickBot="1">
      <c r="A15" s="9"/>
      <c r="B15" s="9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AM15" s="9"/>
    </row>
    <row r="16" spans="1:41" s="2" customFormat="1" ht="9" customHeight="1">
      <c r="A16" s="310" t="s">
        <v>16</v>
      </c>
      <c r="B16" s="327"/>
      <c r="C16" s="327"/>
      <c r="D16" s="327"/>
      <c r="E16" s="327"/>
      <c r="F16" s="330"/>
      <c r="G16" s="331"/>
      <c r="H16" s="331"/>
      <c r="I16" s="331"/>
      <c r="J16" s="331"/>
      <c r="K16" s="331"/>
      <c r="L16" s="331"/>
      <c r="M16" s="331"/>
      <c r="N16" s="331"/>
      <c r="O16" s="331"/>
      <c r="P16" s="332"/>
      <c r="S16" s="310" t="s">
        <v>59</v>
      </c>
      <c r="T16" s="327"/>
      <c r="U16" s="327"/>
      <c r="V16" s="327"/>
      <c r="W16" s="327"/>
      <c r="X16" s="327"/>
      <c r="Y16" s="336"/>
      <c r="Z16" s="3"/>
      <c r="AA16" s="4" t="s">
        <v>1</v>
      </c>
      <c r="AB16" s="5"/>
      <c r="AC16" s="4" t="s">
        <v>2</v>
      </c>
      <c r="AD16" s="5"/>
      <c r="AE16" s="53" t="s">
        <v>3</v>
      </c>
      <c r="AF16" s="267" t="s">
        <v>17</v>
      </c>
      <c r="AG16" s="16"/>
      <c r="AH16" s="4" t="s">
        <v>1</v>
      </c>
      <c r="AI16" s="5"/>
      <c r="AJ16" s="4" t="s">
        <v>2</v>
      </c>
      <c r="AK16" s="5"/>
      <c r="AL16" s="23" t="s">
        <v>3</v>
      </c>
      <c r="AM16" s="9"/>
      <c r="AN16" s="9"/>
      <c r="AO16" s="9"/>
    </row>
    <row r="17" spans="1:41" s="2" customFormat="1" ht="22.5" customHeight="1" thickBot="1">
      <c r="A17" s="328"/>
      <c r="B17" s="329"/>
      <c r="C17" s="329"/>
      <c r="D17" s="329"/>
      <c r="E17" s="329"/>
      <c r="F17" s="333"/>
      <c r="G17" s="334"/>
      <c r="H17" s="334"/>
      <c r="I17" s="334"/>
      <c r="J17" s="334"/>
      <c r="K17" s="334"/>
      <c r="L17" s="334"/>
      <c r="M17" s="334"/>
      <c r="N17" s="334"/>
      <c r="O17" s="334"/>
      <c r="P17" s="335"/>
      <c r="S17" s="337"/>
      <c r="T17" s="338"/>
      <c r="U17" s="338"/>
      <c r="V17" s="338"/>
      <c r="W17" s="338"/>
      <c r="X17" s="338"/>
      <c r="Y17" s="339"/>
      <c r="Z17" s="298"/>
      <c r="AA17" s="299"/>
      <c r="AB17" s="269"/>
      <c r="AC17" s="270"/>
      <c r="AD17" s="269"/>
      <c r="AE17" s="300"/>
      <c r="AF17" s="268"/>
      <c r="AG17" s="301"/>
      <c r="AH17" s="302"/>
      <c r="AI17" s="269"/>
      <c r="AJ17" s="270"/>
      <c r="AK17" s="269"/>
      <c r="AL17" s="273"/>
      <c r="AM17" s="9"/>
      <c r="AN17" s="9"/>
      <c r="AO17" s="9"/>
    </row>
    <row r="18" spans="1:38" s="2" customFormat="1" ht="12" customHeight="1">
      <c r="A18" s="24"/>
      <c r="B18" s="24"/>
      <c r="C18" s="24"/>
      <c r="D18" s="24"/>
      <c r="E18" s="24"/>
      <c r="F18" s="25"/>
      <c r="G18" s="25"/>
      <c r="H18" s="12"/>
      <c r="I18" s="12"/>
      <c r="J18" s="12"/>
      <c r="K18" s="25"/>
      <c r="L18" s="25"/>
      <c r="M18" s="25"/>
      <c r="N18" s="25"/>
      <c r="O18" s="25"/>
      <c r="P18" s="25"/>
      <c r="Q18" s="24"/>
      <c r="R18" s="24"/>
      <c r="S18" s="274" t="s">
        <v>49</v>
      </c>
      <c r="T18" s="275"/>
      <c r="U18" s="275"/>
      <c r="V18" s="275"/>
      <c r="W18" s="276"/>
      <c r="X18" s="280"/>
      <c r="Y18" s="238"/>
      <c r="Z18" s="238"/>
      <c r="AA18" s="238"/>
      <c r="AB18" s="238"/>
      <c r="AC18" s="238"/>
      <c r="AD18" s="238"/>
      <c r="AE18" s="281"/>
      <c r="AF18" s="284" t="s">
        <v>45</v>
      </c>
      <c r="AG18" s="285"/>
      <c r="AH18" s="286"/>
      <c r="AI18" s="288"/>
      <c r="AJ18" s="285"/>
      <c r="AK18" s="285"/>
      <c r="AL18" s="289"/>
    </row>
    <row r="19" spans="1:38" s="2" customFormat="1" ht="9.75" customHeight="1" thickBot="1">
      <c r="A19" s="258" t="s">
        <v>61</v>
      </c>
      <c r="B19" s="259"/>
      <c r="C19" s="259"/>
      <c r="D19" s="259"/>
      <c r="E19" s="260"/>
      <c r="F19" s="27"/>
      <c r="G19" s="28" t="s">
        <v>1</v>
      </c>
      <c r="H19" s="29"/>
      <c r="I19" s="28" t="s">
        <v>2</v>
      </c>
      <c r="J19" s="29"/>
      <c r="K19" s="30" t="s">
        <v>3</v>
      </c>
      <c r="L19" s="48"/>
      <c r="M19" s="46"/>
      <c r="N19" s="46"/>
      <c r="O19" s="52"/>
      <c r="P19" s="52"/>
      <c r="Q19" s="26"/>
      <c r="S19" s="277"/>
      <c r="T19" s="278"/>
      <c r="U19" s="278"/>
      <c r="V19" s="278"/>
      <c r="W19" s="279"/>
      <c r="X19" s="282"/>
      <c r="Y19" s="239"/>
      <c r="Z19" s="239"/>
      <c r="AA19" s="239"/>
      <c r="AB19" s="239"/>
      <c r="AC19" s="239"/>
      <c r="AD19" s="239"/>
      <c r="AE19" s="283"/>
      <c r="AF19" s="277"/>
      <c r="AG19" s="278"/>
      <c r="AH19" s="287"/>
      <c r="AI19" s="290"/>
      <c r="AJ19" s="278"/>
      <c r="AK19" s="278"/>
      <c r="AL19" s="291"/>
    </row>
    <row r="20" spans="1:28" s="2" customFormat="1" ht="17.25" customHeight="1">
      <c r="A20" s="261"/>
      <c r="B20" s="259"/>
      <c r="C20" s="259"/>
      <c r="D20" s="259"/>
      <c r="E20" s="260"/>
      <c r="F20" s="262"/>
      <c r="G20" s="263"/>
      <c r="H20" s="264"/>
      <c r="I20" s="265"/>
      <c r="J20" s="264"/>
      <c r="K20" s="266"/>
      <c r="L20" s="45"/>
      <c r="M20" s="49"/>
      <c r="N20" s="49"/>
      <c r="O20" s="57"/>
      <c r="P20" s="61" t="s">
        <v>38</v>
      </c>
      <c r="Q20" s="26"/>
      <c r="AA20" s="58"/>
      <c r="AB20" s="58" t="s">
        <v>34</v>
      </c>
    </row>
    <row r="21" spans="1:28" s="2" customFormat="1" ht="11.25" customHeight="1">
      <c r="A21" s="246" t="s">
        <v>18</v>
      </c>
      <c r="B21" s="247"/>
      <c r="C21" s="247"/>
      <c r="D21" s="247"/>
      <c r="E21" s="248"/>
      <c r="F21" s="153"/>
      <c r="G21" s="155"/>
      <c r="H21" s="242"/>
      <c r="I21" s="244"/>
      <c r="J21" s="155"/>
      <c r="K21" s="242"/>
      <c r="L21" s="244"/>
      <c r="M21" s="155"/>
      <c r="N21" s="159"/>
      <c r="O21" s="50"/>
      <c r="Q21" s="24"/>
      <c r="R21" s="9"/>
      <c r="S21" s="9"/>
      <c r="T21" s="9"/>
      <c r="U21" s="9"/>
      <c r="Z21" s="9"/>
      <c r="AA21" s="58"/>
      <c r="AB21" s="58" t="s">
        <v>35</v>
      </c>
    </row>
    <row r="22" spans="1:39" s="2" customFormat="1" ht="11.25" customHeight="1">
      <c r="A22" s="255"/>
      <c r="B22" s="256"/>
      <c r="C22" s="256"/>
      <c r="D22" s="256"/>
      <c r="E22" s="257"/>
      <c r="F22" s="154"/>
      <c r="G22" s="156"/>
      <c r="H22" s="243"/>
      <c r="I22" s="245"/>
      <c r="J22" s="156"/>
      <c r="K22" s="243"/>
      <c r="L22" s="245"/>
      <c r="M22" s="156"/>
      <c r="N22" s="160"/>
      <c r="P22" s="9"/>
      <c r="Q22" s="9"/>
      <c r="R22" s="9"/>
      <c r="S22" s="54"/>
      <c r="T22" s="9"/>
      <c r="U22" s="9"/>
      <c r="Z22" s="9"/>
      <c r="AA22" s="58"/>
      <c r="AB22" s="58" t="s">
        <v>36</v>
      </c>
      <c r="AM22" s="9"/>
    </row>
    <row r="23" spans="1:39" s="2" customFormat="1" ht="11.25" customHeight="1">
      <c r="A23" s="246" t="s">
        <v>19</v>
      </c>
      <c r="B23" s="247"/>
      <c r="C23" s="247"/>
      <c r="D23" s="247"/>
      <c r="E23" s="248"/>
      <c r="F23" s="153"/>
      <c r="G23" s="155"/>
      <c r="H23" s="242"/>
      <c r="I23" s="244"/>
      <c r="J23" s="155"/>
      <c r="K23" s="242"/>
      <c r="L23" s="244"/>
      <c r="M23" s="155"/>
      <c r="N23" s="159"/>
      <c r="P23" s="9"/>
      <c r="Q23" s="9"/>
      <c r="R23" s="9"/>
      <c r="S23" s="54"/>
      <c r="T23" s="9"/>
      <c r="U23" s="9"/>
      <c r="Z23" s="9"/>
      <c r="AM23" s="9"/>
    </row>
    <row r="24" spans="1:56" s="2" customFormat="1" ht="11.25" customHeight="1">
      <c r="A24" s="255"/>
      <c r="B24" s="256"/>
      <c r="C24" s="256"/>
      <c r="D24" s="256"/>
      <c r="E24" s="257"/>
      <c r="F24" s="154"/>
      <c r="G24" s="156"/>
      <c r="H24" s="243"/>
      <c r="I24" s="245"/>
      <c r="J24" s="156"/>
      <c r="K24" s="243"/>
      <c r="L24" s="245"/>
      <c r="M24" s="156"/>
      <c r="N24" s="160"/>
      <c r="P24" s="9"/>
      <c r="Q24" s="9"/>
      <c r="R24" s="9"/>
      <c r="S24" s="9"/>
      <c r="T24" s="9"/>
      <c r="U24" s="9"/>
      <c r="Z24" s="60"/>
      <c r="AA24" s="9"/>
      <c r="AT24"/>
      <c r="AU24"/>
      <c r="AV24"/>
      <c r="AW24"/>
      <c r="AX24"/>
      <c r="AY24"/>
      <c r="AZ24"/>
      <c r="BA24"/>
      <c r="BB24"/>
      <c r="BC24"/>
      <c r="BD24"/>
    </row>
    <row r="25" spans="1:56" s="2" customFormat="1" ht="11.25" customHeight="1">
      <c r="A25" s="246" t="s">
        <v>33</v>
      </c>
      <c r="B25" s="247"/>
      <c r="C25" s="247"/>
      <c r="D25" s="247"/>
      <c r="E25" s="248"/>
      <c r="F25" s="153"/>
      <c r="G25" s="155"/>
      <c r="H25" s="242"/>
      <c r="I25" s="244"/>
      <c r="J25" s="155"/>
      <c r="K25" s="242"/>
      <c r="L25" s="244"/>
      <c r="M25" s="155"/>
      <c r="N25" s="67"/>
      <c r="P25" s="9"/>
      <c r="Q25" s="9"/>
      <c r="R25" s="9"/>
      <c r="S25" s="9"/>
      <c r="T25" s="9"/>
      <c r="U25" s="9"/>
      <c r="Z25" s="60"/>
      <c r="AT25"/>
      <c r="AU25"/>
      <c r="AV25"/>
      <c r="AW25"/>
      <c r="AX25"/>
      <c r="AY25"/>
      <c r="AZ25"/>
      <c r="BA25"/>
      <c r="BB25"/>
      <c r="BC25"/>
      <c r="BD25"/>
    </row>
    <row r="26" spans="1:56" s="2" customFormat="1" ht="11.25" customHeight="1">
      <c r="A26" s="249"/>
      <c r="B26" s="217"/>
      <c r="C26" s="217"/>
      <c r="D26" s="217"/>
      <c r="E26" s="250"/>
      <c r="F26" s="251"/>
      <c r="G26" s="252"/>
      <c r="H26" s="253"/>
      <c r="I26" s="254"/>
      <c r="J26" s="252"/>
      <c r="K26" s="253"/>
      <c r="L26" s="245"/>
      <c r="M26" s="156"/>
      <c r="N26" s="68"/>
      <c r="Q26"/>
      <c r="R26"/>
      <c r="S26"/>
      <c r="T26" s="170" t="s">
        <v>64</v>
      </c>
      <c r="U26" s="171"/>
      <c r="V26" s="171"/>
      <c r="W26" s="171"/>
      <c r="X26" s="171"/>
      <c r="Y26" s="171"/>
      <c r="Z26" s="171"/>
      <c r="AA26" s="172"/>
      <c r="AB26"/>
      <c r="AC26"/>
      <c r="AD26"/>
      <c r="AE26" s="170" t="s">
        <v>46</v>
      </c>
      <c r="AF26" s="171"/>
      <c r="AG26" s="171"/>
      <c r="AH26" s="171"/>
      <c r="AI26" s="171"/>
      <c r="AJ26" s="171"/>
      <c r="AK26" s="171"/>
      <c r="AL26" s="172"/>
      <c r="AT26"/>
      <c r="AU26"/>
      <c r="AV26"/>
      <c r="AW26"/>
      <c r="AX26"/>
      <c r="AY26"/>
      <c r="AZ26"/>
      <c r="BA26"/>
      <c r="BB26"/>
      <c r="BC26"/>
      <c r="BD26"/>
    </row>
    <row r="27" spans="1:56" s="2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/>
      <c r="M27" s="9"/>
      <c r="N27" s="9"/>
      <c r="O27" s="9"/>
      <c r="Q27"/>
      <c r="R27"/>
      <c r="S27"/>
      <c r="T27" s="170"/>
      <c r="U27" s="171"/>
      <c r="V27" s="171"/>
      <c r="W27" s="172"/>
      <c r="X27" s="170" t="s">
        <v>65</v>
      </c>
      <c r="Y27" s="171"/>
      <c r="Z27" s="171"/>
      <c r="AA27" s="172"/>
      <c r="AB27"/>
      <c r="AC27"/>
      <c r="AD27"/>
      <c r="AE27" s="144" t="s">
        <v>32</v>
      </c>
      <c r="AF27" s="145"/>
      <c r="AG27" s="145"/>
      <c r="AH27" s="146"/>
      <c r="AI27" s="380" t="s">
        <v>39</v>
      </c>
      <c r="AJ27" s="380"/>
      <c r="AK27" s="380"/>
      <c r="AL27" s="380"/>
      <c r="AT27"/>
      <c r="AU27"/>
      <c r="AV27"/>
      <c r="AW27"/>
      <c r="AX27"/>
      <c r="AY27"/>
      <c r="AZ27"/>
      <c r="BA27"/>
      <c r="BB27"/>
      <c r="BC27"/>
      <c r="BD27"/>
    </row>
    <row r="28" spans="1:56" s="2" customFormat="1" ht="12.7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/>
      <c r="M28" s="9"/>
      <c r="Q28"/>
      <c r="R28"/>
      <c r="S28"/>
      <c r="T28" s="161"/>
      <c r="U28" s="162"/>
      <c r="V28" s="162"/>
      <c r="W28" s="163"/>
      <c r="X28" s="161"/>
      <c r="Y28" s="162"/>
      <c r="Z28" s="162"/>
      <c r="AA28" s="163"/>
      <c r="AB28"/>
      <c r="AC28"/>
      <c r="AD28"/>
      <c r="AE28" s="161"/>
      <c r="AF28" s="162"/>
      <c r="AG28" s="162"/>
      <c r="AH28" s="163"/>
      <c r="AI28" s="233"/>
      <c r="AJ28" s="233"/>
      <c r="AK28" s="233"/>
      <c r="AL28" s="233"/>
      <c r="AT28"/>
      <c r="AU28"/>
      <c r="AV28"/>
      <c r="AW28"/>
      <c r="AX28"/>
      <c r="AY28"/>
      <c r="AZ28"/>
      <c r="BA28"/>
      <c r="BB28"/>
      <c r="BC28"/>
      <c r="BD28"/>
    </row>
    <row r="29" spans="1:56" s="2" customFormat="1" ht="12.75" customHeight="1">
      <c r="A29" s="246" t="s">
        <v>37</v>
      </c>
      <c r="B29" s="247"/>
      <c r="C29" s="247"/>
      <c r="D29" s="247"/>
      <c r="E29" s="248"/>
      <c r="F29" s="153"/>
      <c r="G29" s="155"/>
      <c r="H29" s="157" t="s">
        <v>63</v>
      </c>
      <c r="I29" s="155"/>
      <c r="J29" s="155"/>
      <c r="K29" s="159"/>
      <c r="Q29"/>
      <c r="R29"/>
      <c r="S29"/>
      <c r="T29" s="164"/>
      <c r="U29" s="165"/>
      <c r="V29" s="165"/>
      <c r="W29" s="166"/>
      <c r="X29" s="164"/>
      <c r="Y29" s="165"/>
      <c r="Z29" s="165"/>
      <c r="AA29" s="166"/>
      <c r="AB29"/>
      <c r="AC29"/>
      <c r="AD29"/>
      <c r="AE29" s="164"/>
      <c r="AF29" s="165"/>
      <c r="AG29" s="165"/>
      <c r="AH29" s="166"/>
      <c r="AI29" s="233"/>
      <c r="AJ29" s="233"/>
      <c r="AK29" s="233"/>
      <c r="AL29" s="233"/>
      <c r="AT29"/>
      <c r="AU29"/>
      <c r="AV29"/>
      <c r="AW29"/>
      <c r="AX29"/>
      <c r="AY29"/>
      <c r="AZ29"/>
      <c r="BA29"/>
      <c r="BB29"/>
      <c r="BC29"/>
      <c r="BD29"/>
    </row>
    <row r="30" spans="1:56" s="2" customFormat="1" ht="12.75" customHeight="1">
      <c r="A30" s="255"/>
      <c r="B30" s="256"/>
      <c r="C30" s="256"/>
      <c r="D30" s="256"/>
      <c r="E30" s="257"/>
      <c r="F30" s="154"/>
      <c r="G30" s="156"/>
      <c r="H30" s="158"/>
      <c r="I30" s="156"/>
      <c r="J30" s="156"/>
      <c r="K30" s="160"/>
      <c r="Q30"/>
      <c r="R30"/>
      <c r="S30"/>
      <c r="T30" s="164"/>
      <c r="U30" s="165"/>
      <c r="V30" s="165"/>
      <c r="W30" s="166"/>
      <c r="X30" s="164"/>
      <c r="Y30" s="165"/>
      <c r="Z30" s="165"/>
      <c r="AA30" s="166"/>
      <c r="AB30"/>
      <c r="AC30"/>
      <c r="AD30"/>
      <c r="AE30" s="164"/>
      <c r="AF30" s="165"/>
      <c r="AG30" s="165"/>
      <c r="AH30" s="166"/>
      <c r="AI30" s="233"/>
      <c r="AJ30" s="233"/>
      <c r="AK30" s="233"/>
      <c r="AL30" s="233"/>
      <c r="AT30"/>
      <c r="AU30"/>
      <c r="AV30"/>
      <c r="AW30"/>
      <c r="AX30"/>
      <c r="AY30"/>
      <c r="AZ30"/>
      <c r="BA30"/>
      <c r="BB30"/>
      <c r="BC30"/>
      <c r="BD30"/>
    </row>
    <row r="31" spans="1:56" s="2" customFormat="1" ht="12.75" customHeight="1">
      <c r="A31" s="388" t="s">
        <v>62</v>
      </c>
      <c r="B31" s="389"/>
      <c r="C31" s="389"/>
      <c r="D31" s="389"/>
      <c r="E31" s="390"/>
      <c r="F31" s="27"/>
      <c r="G31" s="28" t="s">
        <v>1</v>
      </c>
      <c r="H31" s="29"/>
      <c r="I31" s="28" t="s">
        <v>2</v>
      </c>
      <c r="J31" s="29"/>
      <c r="K31" s="30" t="s">
        <v>3</v>
      </c>
      <c r="Q31"/>
      <c r="R31"/>
      <c r="S31"/>
      <c r="T31" s="167"/>
      <c r="U31" s="168"/>
      <c r="V31" s="168"/>
      <c r="W31" s="169"/>
      <c r="X31" s="167"/>
      <c r="Y31" s="168"/>
      <c r="Z31" s="168"/>
      <c r="AA31" s="169"/>
      <c r="AB31"/>
      <c r="AC31"/>
      <c r="AD31"/>
      <c r="AE31" s="167"/>
      <c r="AF31" s="168"/>
      <c r="AG31" s="168"/>
      <c r="AH31" s="169"/>
      <c r="AI31" s="233"/>
      <c r="AJ31" s="233"/>
      <c r="AK31" s="233"/>
      <c r="AL31" s="233"/>
      <c r="AT31"/>
      <c r="AU31"/>
      <c r="AV31"/>
      <c r="AW31"/>
      <c r="AX31"/>
      <c r="AY31"/>
      <c r="AZ31"/>
      <c r="BA31"/>
      <c r="BB31"/>
      <c r="BC31"/>
      <c r="BD31"/>
    </row>
    <row r="32" spans="1:56" s="2" customFormat="1" ht="17.25" customHeight="1">
      <c r="A32" s="391"/>
      <c r="B32" s="392"/>
      <c r="C32" s="392"/>
      <c r="D32" s="392"/>
      <c r="E32" s="393"/>
      <c r="F32" s="106"/>
      <c r="G32" s="373"/>
      <c r="H32" s="108"/>
      <c r="I32" s="374"/>
      <c r="J32" s="108"/>
      <c r="K32" s="110"/>
      <c r="L32" s="9"/>
      <c r="M32" s="9"/>
      <c r="R32" s="15"/>
      <c r="S32" s="15"/>
      <c r="T32" s="32"/>
      <c r="U32" s="33"/>
      <c r="V32" s="32"/>
      <c r="W32" s="33"/>
      <c r="X32" s="32"/>
      <c r="AC32" s="15"/>
      <c r="AD32" s="9"/>
      <c r="AT32"/>
      <c r="AU32"/>
      <c r="AV32"/>
      <c r="AW32"/>
      <c r="AX32"/>
      <c r="AY32"/>
      <c r="AZ32"/>
      <c r="BA32"/>
      <c r="BB32"/>
      <c r="BC32"/>
      <c r="BD32"/>
    </row>
    <row r="33" spans="1:38" s="2" customFormat="1" ht="12" customHeight="1">
      <c r="A33" s="47"/>
      <c r="B33" s="47"/>
      <c r="C33" s="47"/>
      <c r="D33" s="47"/>
      <c r="E33" s="47"/>
      <c r="F33" s="46"/>
      <c r="G33" s="42"/>
      <c r="H33" s="46"/>
      <c r="I33" s="42"/>
      <c r="J33" s="46"/>
      <c r="K33" s="42"/>
      <c r="L33" s="9"/>
      <c r="M33" s="9"/>
      <c r="N33" s="54"/>
      <c r="O33" s="54"/>
      <c r="P33" s="54"/>
      <c r="Q33" s="54"/>
      <c r="R33" s="15"/>
      <c r="S33" s="15"/>
      <c r="T33" s="32"/>
      <c r="U33" s="33"/>
      <c r="V33" s="32"/>
      <c r="W33" s="33"/>
      <c r="X33" s="32"/>
      <c r="Y33" s="33"/>
      <c r="Z33" s="9"/>
      <c r="AA33" s="8"/>
      <c r="AB33" s="15"/>
      <c r="AC33" s="15"/>
      <c r="AD33" s="9"/>
      <c r="AE33" s="97"/>
      <c r="AF33" s="97"/>
      <c r="AG33" s="97"/>
      <c r="AH33" s="97"/>
      <c r="AI33" s="97"/>
      <c r="AJ33" s="97"/>
      <c r="AK33" s="97"/>
      <c r="AL33" s="97"/>
    </row>
    <row r="34" spans="1:38" s="2" customFormat="1" ht="7.5" customHeight="1">
      <c r="A34" s="47"/>
      <c r="B34" s="47"/>
      <c r="C34" s="47"/>
      <c r="D34" s="47"/>
      <c r="E34" s="47"/>
      <c r="F34" s="46"/>
      <c r="G34" s="42"/>
      <c r="H34" s="46"/>
      <c r="I34" s="42"/>
      <c r="J34" s="46"/>
      <c r="K34" s="42"/>
      <c r="L34" s="9"/>
      <c r="M34" s="9"/>
      <c r="N34" s="54"/>
      <c r="O34" s="54"/>
      <c r="P34" s="54"/>
      <c r="Q34" s="54"/>
      <c r="R34" s="15"/>
      <c r="S34" s="15"/>
      <c r="T34" s="32"/>
      <c r="U34" s="33"/>
      <c r="V34" s="32"/>
      <c r="W34" s="33"/>
      <c r="X34" s="32"/>
      <c r="Y34" s="33"/>
      <c r="Z34" s="9"/>
      <c r="AA34" s="8"/>
      <c r="AB34" s="15"/>
      <c r="AC34" s="15"/>
      <c r="AD34" s="9"/>
      <c r="AE34" s="56"/>
      <c r="AF34" s="44"/>
      <c r="AG34" s="44"/>
      <c r="AH34" s="44"/>
      <c r="AI34" s="44"/>
      <c r="AJ34" s="44"/>
      <c r="AK34" s="44"/>
      <c r="AL34" s="44"/>
    </row>
    <row r="35" spans="1:38" s="2" customFormat="1" ht="6" customHeight="1">
      <c r="A35" s="47"/>
      <c r="B35" s="47"/>
      <c r="C35" s="47"/>
      <c r="D35" s="47"/>
      <c r="E35" s="47"/>
      <c r="F35" s="46"/>
      <c r="G35" s="42"/>
      <c r="H35" s="46"/>
      <c r="I35" s="42"/>
      <c r="J35" s="46"/>
      <c r="K35" s="42"/>
      <c r="L35" s="9"/>
      <c r="M35" s="9"/>
      <c r="N35" s="54"/>
      <c r="O35" s="54"/>
      <c r="P35" s="54"/>
      <c r="Q35" s="54"/>
      <c r="R35" s="15"/>
      <c r="S35" s="15"/>
      <c r="T35" s="32"/>
      <c r="U35" s="33"/>
      <c r="V35" s="32"/>
      <c r="W35" s="33"/>
      <c r="X35" s="32"/>
      <c r="Y35" s="33"/>
      <c r="Z35" s="9"/>
      <c r="AA35" s="8"/>
      <c r="AB35" s="15"/>
      <c r="AC35" s="15"/>
      <c r="AD35" s="9"/>
      <c r="AE35" s="37"/>
      <c r="AF35" s="44"/>
      <c r="AG35" s="44"/>
      <c r="AH35" s="44"/>
      <c r="AI35" s="44"/>
      <c r="AJ35" s="44"/>
      <c r="AK35" s="44"/>
      <c r="AL35" s="44"/>
    </row>
    <row r="36" spans="1:59" s="2" customFormat="1" ht="14.25" customHeight="1">
      <c r="A36" s="13"/>
      <c r="B36" s="13"/>
      <c r="C36" s="13"/>
      <c r="D36" s="13"/>
      <c r="E36" s="13"/>
      <c r="F36" s="9"/>
      <c r="G36" s="9"/>
      <c r="H36" s="9"/>
      <c r="I36" s="9"/>
      <c r="J36" s="9"/>
      <c r="K36" s="9"/>
      <c r="L36" s="9"/>
      <c r="M36" s="9"/>
      <c r="N36" s="9"/>
      <c r="O36" s="9"/>
      <c r="P36" s="15"/>
      <c r="Q36" s="15"/>
      <c r="R36" s="15"/>
      <c r="S36" s="15"/>
      <c r="T36" s="32"/>
      <c r="U36" s="33"/>
      <c r="V36" s="32"/>
      <c r="W36" s="33"/>
      <c r="X36" s="32"/>
      <c r="Y36" s="33"/>
      <c r="Z36" s="9"/>
      <c r="AA36" s="8"/>
      <c r="AB36" s="15"/>
      <c r="AC36" s="15"/>
      <c r="AD36" s="9"/>
      <c r="AE36" s="44"/>
      <c r="AF36" s="44"/>
      <c r="AG36" s="44"/>
      <c r="AH36" s="44"/>
      <c r="AI36" s="44"/>
      <c r="AJ36" s="44"/>
      <c r="AK36" s="44"/>
      <c r="AL36" s="44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</row>
    <row r="37" spans="1:59" s="2" customFormat="1" ht="12" customHeight="1" thickBot="1">
      <c r="A37" s="375" t="s">
        <v>42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66"/>
      <c r="Q37" s="8"/>
      <c r="R37" s="8"/>
      <c r="S37" s="9"/>
      <c r="T37" s="9"/>
      <c r="U37" s="9"/>
      <c r="V37" s="9"/>
      <c r="W37" s="9"/>
      <c r="X37" s="9"/>
      <c r="Y37" s="9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</row>
    <row r="38" spans="1:59" s="2" customFormat="1" ht="12" customHeight="1">
      <c r="A38" s="375"/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66"/>
      <c r="Q38" s="8"/>
      <c r="R38" s="8"/>
      <c r="S38" s="9"/>
      <c r="T38" s="9"/>
      <c r="U38" s="9"/>
      <c r="V38" s="9"/>
      <c r="W38" s="9"/>
      <c r="X38" s="9"/>
      <c r="Y38" s="310" t="s">
        <v>60</v>
      </c>
      <c r="Z38" s="383"/>
      <c r="AA38" s="383"/>
      <c r="AB38" s="398"/>
      <c r="AC38" s="317"/>
      <c r="AD38" s="383"/>
      <c r="AE38" s="383"/>
      <c r="AF38" s="238" t="s">
        <v>1</v>
      </c>
      <c r="AG38" s="238"/>
      <c r="AH38" s="238"/>
      <c r="AI38" s="238" t="s">
        <v>2</v>
      </c>
      <c r="AJ38" s="238"/>
      <c r="AK38" s="238"/>
      <c r="AL38" s="281" t="s">
        <v>3</v>
      </c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</row>
    <row r="39" spans="1:54" s="2" customFormat="1" ht="4.5" customHeight="1">
      <c r="A39" s="324" t="s">
        <v>48</v>
      </c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Y39" s="399"/>
      <c r="Z39" s="385"/>
      <c r="AA39" s="385"/>
      <c r="AB39" s="400"/>
      <c r="AC39" s="384"/>
      <c r="AD39" s="385"/>
      <c r="AE39" s="385"/>
      <c r="AF39" s="217"/>
      <c r="AG39" s="217"/>
      <c r="AH39" s="217"/>
      <c r="AI39" s="217"/>
      <c r="AJ39" s="217"/>
      <c r="AK39" s="217"/>
      <c r="AL39" s="397"/>
      <c r="AN39" s="9"/>
      <c r="BA39" s="6"/>
      <c r="BB39" s="7"/>
    </row>
    <row r="40" spans="1:54" s="2" customFormat="1" ht="12" customHeight="1" thickBot="1">
      <c r="A40" s="325"/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Y40" s="395"/>
      <c r="Z40" s="387"/>
      <c r="AA40" s="387"/>
      <c r="AB40" s="401"/>
      <c r="AC40" s="386"/>
      <c r="AD40" s="387"/>
      <c r="AE40" s="387"/>
      <c r="AF40" s="239"/>
      <c r="AG40" s="239"/>
      <c r="AH40" s="239"/>
      <c r="AI40" s="239"/>
      <c r="AJ40" s="239"/>
      <c r="AK40" s="239"/>
      <c r="AL40" s="283"/>
      <c r="AN40" s="9"/>
      <c r="BA40" s="8"/>
      <c r="BB40" s="8"/>
    </row>
    <row r="41" spans="1:54" s="2" customFormat="1" ht="9" customHeight="1" thickBot="1">
      <c r="A41" s="326"/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Y41" s="11"/>
      <c r="AN41" s="11"/>
      <c r="BA41" s="11"/>
      <c r="BB41" s="11"/>
    </row>
    <row r="42" spans="2:54" s="2" customFormat="1" ht="11.25" customHeight="1">
      <c r="B42" s="10" t="s">
        <v>20</v>
      </c>
      <c r="C42" s="10"/>
      <c r="S42" s="310" t="s">
        <v>68</v>
      </c>
      <c r="T42" s="383"/>
      <c r="U42" s="383"/>
      <c r="V42" s="383"/>
      <c r="W42" s="383"/>
      <c r="X42" s="394"/>
      <c r="Y42" s="378" t="s">
        <v>67</v>
      </c>
      <c r="Z42" s="381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402"/>
      <c r="AN42" s="11"/>
      <c r="BA42" s="11"/>
      <c r="BB42" s="11"/>
    </row>
    <row r="43" spans="1:38" s="2" customFormat="1" ht="11.25" customHeight="1" thickBot="1">
      <c r="A43" s="34"/>
      <c r="B43" s="10" t="s">
        <v>8</v>
      </c>
      <c r="C43" s="10"/>
      <c r="J43" s="1"/>
      <c r="K43" s="1"/>
      <c r="L43" s="1"/>
      <c r="M43" s="1"/>
      <c r="N43" s="1"/>
      <c r="O43" s="1"/>
      <c r="P43" s="1"/>
      <c r="Q43" s="1"/>
      <c r="R43" s="1"/>
      <c r="S43" s="395"/>
      <c r="T43" s="387"/>
      <c r="U43" s="387"/>
      <c r="V43" s="387"/>
      <c r="W43" s="387"/>
      <c r="X43" s="396"/>
      <c r="Y43" s="379"/>
      <c r="Z43" s="382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403"/>
    </row>
    <row r="44" spans="1:38" s="2" customFormat="1" ht="11.25" customHeight="1">
      <c r="A44" s="34"/>
      <c r="B44" s="9"/>
      <c r="J44" s="1"/>
      <c r="K44" s="1"/>
      <c r="L44" s="1"/>
      <c r="M44" s="1"/>
      <c r="N44" s="1"/>
      <c r="O44" s="1"/>
      <c r="P44" s="1"/>
      <c r="Q44" s="1"/>
      <c r="R44" s="1"/>
      <c r="S44" s="234" t="s">
        <v>9</v>
      </c>
      <c r="T44" s="235"/>
      <c r="U44" s="235"/>
      <c r="V44" s="235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1"/>
    </row>
    <row r="45" spans="11:41" s="2" customFormat="1" ht="21" customHeight="1" thickBot="1">
      <c r="K45" s="9"/>
      <c r="L45" s="9"/>
      <c r="M45" s="9"/>
      <c r="N45" s="9"/>
      <c r="O45" s="9"/>
      <c r="P45" s="14"/>
      <c r="Q45" s="14"/>
      <c r="R45" s="14"/>
      <c r="S45" s="216" t="s">
        <v>21</v>
      </c>
      <c r="T45" s="217"/>
      <c r="U45" s="217"/>
      <c r="V45" s="217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30"/>
      <c r="AM45" s="9"/>
      <c r="AN45" s="9"/>
      <c r="AO45" s="9"/>
    </row>
    <row r="46" spans="1:41" s="2" customFormat="1" ht="21" customHeight="1" thickBot="1">
      <c r="A46" s="218" t="s">
        <v>50</v>
      </c>
      <c r="B46" s="219"/>
      <c r="C46" s="219"/>
      <c r="D46" s="219"/>
      <c r="E46" s="219"/>
      <c r="F46" s="74"/>
      <c r="G46" s="75"/>
      <c r="H46" s="75" t="s">
        <v>63</v>
      </c>
      <c r="I46" s="75"/>
      <c r="J46" s="75"/>
      <c r="K46" s="76"/>
      <c r="L46" s="12"/>
      <c r="M46" s="12"/>
      <c r="N46" s="12"/>
      <c r="O46" s="12"/>
      <c r="P46" s="12"/>
      <c r="Q46" s="14"/>
      <c r="R46" s="14"/>
      <c r="S46" s="216"/>
      <c r="T46" s="217"/>
      <c r="U46" s="217"/>
      <c r="V46" s="217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30"/>
      <c r="AM46" s="9"/>
      <c r="AN46" s="9"/>
      <c r="AO46" s="9"/>
    </row>
    <row r="47" spans="1:39" s="2" customFormat="1" ht="22.5" customHeight="1" thickBot="1">
      <c r="A47" s="218" t="s">
        <v>22</v>
      </c>
      <c r="B47" s="220"/>
      <c r="C47" s="220"/>
      <c r="D47" s="221"/>
      <c r="E47" s="222"/>
      <c r="F47" s="223"/>
      <c r="G47" s="224"/>
      <c r="H47" s="224"/>
      <c r="I47" s="224"/>
      <c r="J47" s="224"/>
      <c r="K47" s="224"/>
      <c r="L47" s="224"/>
      <c r="M47" s="224"/>
      <c r="N47" s="224"/>
      <c r="O47" s="224"/>
      <c r="P47" s="225"/>
      <c r="Q47" s="17"/>
      <c r="R47" s="17"/>
      <c r="S47" s="216" t="s">
        <v>23</v>
      </c>
      <c r="T47" s="217"/>
      <c r="U47" s="217"/>
      <c r="V47" s="217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2"/>
      <c r="AM47" s="9"/>
    </row>
    <row r="48" spans="1:39" s="2" customFormat="1" ht="22.5" customHeight="1" thickBot="1">
      <c r="A48"/>
      <c r="B48"/>
      <c r="C48"/>
      <c r="D48"/>
      <c r="E48"/>
      <c r="F48"/>
      <c r="G48"/>
      <c r="H48"/>
      <c r="I48"/>
      <c r="J48"/>
      <c r="K48"/>
      <c r="L48" s="12"/>
      <c r="M48" s="12"/>
      <c r="N48" s="12"/>
      <c r="O48" s="12"/>
      <c r="P48" s="12"/>
      <c r="Q48" s="13"/>
      <c r="R48" s="13"/>
      <c r="S48" s="376" t="s">
        <v>49</v>
      </c>
      <c r="T48" s="204"/>
      <c r="U48" s="204"/>
      <c r="V48" s="204"/>
      <c r="W48" s="377"/>
      <c r="X48" s="226"/>
      <c r="Y48" s="227"/>
      <c r="Z48" s="227"/>
      <c r="AA48" s="227"/>
      <c r="AB48" s="227"/>
      <c r="AC48" s="227"/>
      <c r="AD48" s="227"/>
      <c r="AE48" s="228"/>
      <c r="AF48" s="203" t="s">
        <v>45</v>
      </c>
      <c r="AG48" s="204"/>
      <c r="AH48" s="205"/>
      <c r="AI48" s="203"/>
      <c r="AJ48" s="204"/>
      <c r="AK48" s="204"/>
      <c r="AL48" s="206"/>
      <c r="AM48" s="9"/>
    </row>
    <row r="49" spans="1:39" s="2" customFormat="1" ht="9" customHeight="1" thickBot="1">
      <c r="A49"/>
      <c r="B49"/>
      <c r="C49"/>
      <c r="D49"/>
      <c r="E49"/>
      <c r="F49"/>
      <c r="G49"/>
      <c r="H49"/>
      <c r="I49"/>
      <c r="J49"/>
      <c r="K49"/>
      <c r="L49" s="12"/>
      <c r="M49" s="12"/>
      <c r="N49" s="12"/>
      <c r="O49" s="12"/>
      <c r="P49" s="12"/>
      <c r="Q49" s="13"/>
      <c r="R49" s="13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1"/>
      <c r="AJ49" s="11"/>
      <c r="AK49" s="11"/>
      <c r="AL49" s="11"/>
      <c r="AM49" s="9"/>
    </row>
    <row r="50" spans="1:39" s="72" customFormat="1" ht="10.5" customHeight="1">
      <c r="A50" s="195" t="s">
        <v>57</v>
      </c>
      <c r="B50" s="196"/>
      <c r="C50" s="197"/>
      <c r="D50" s="363"/>
      <c r="E50" s="364"/>
      <c r="F50" s="364"/>
      <c r="G50" s="364"/>
      <c r="H50" s="364"/>
      <c r="I50" s="364"/>
      <c r="J50" s="363"/>
      <c r="K50" s="364"/>
      <c r="L50" s="364"/>
      <c r="M50" s="364"/>
      <c r="N50" s="364"/>
      <c r="O50" s="364"/>
      <c r="P50" s="198" t="s">
        <v>52</v>
      </c>
      <c r="Q50" s="198"/>
      <c r="R50" s="199" t="s">
        <v>69</v>
      </c>
      <c r="S50" s="200"/>
      <c r="T50" s="198" t="s">
        <v>54</v>
      </c>
      <c r="U50" s="198"/>
      <c r="V50" s="190"/>
      <c r="W50" s="187"/>
      <c r="X50" s="187"/>
      <c r="Y50" s="187"/>
      <c r="Z50" s="187"/>
      <c r="AA50" s="187"/>
      <c r="AB50" s="361"/>
      <c r="AC50" s="214" t="s">
        <v>54</v>
      </c>
      <c r="AD50" s="214"/>
      <c r="AE50" s="355"/>
      <c r="AF50" s="356"/>
      <c r="AG50" s="356"/>
      <c r="AH50" s="356"/>
      <c r="AI50" s="356"/>
      <c r="AJ50" s="356"/>
      <c r="AK50" s="356"/>
      <c r="AL50" s="357"/>
      <c r="AM50" s="71"/>
    </row>
    <row r="51" spans="1:39" s="72" customFormat="1" ht="10.5" customHeight="1" thickBot="1">
      <c r="A51" s="192" t="s">
        <v>51</v>
      </c>
      <c r="B51" s="193"/>
      <c r="C51" s="194"/>
      <c r="D51" s="365"/>
      <c r="E51" s="366"/>
      <c r="F51" s="366"/>
      <c r="G51" s="366"/>
      <c r="H51" s="366"/>
      <c r="I51" s="366"/>
      <c r="J51" s="365"/>
      <c r="K51" s="366"/>
      <c r="L51" s="366"/>
      <c r="M51" s="366"/>
      <c r="N51" s="366"/>
      <c r="O51" s="366"/>
      <c r="P51" s="189" t="s">
        <v>53</v>
      </c>
      <c r="Q51" s="189"/>
      <c r="R51" s="201"/>
      <c r="S51" s="202"/>
      <c r="T51" s="189" t="s">
        <v>56</v>
      </c>
      <c r="U51" s="189"/>
      <c r="V51" s="191"/>
      <c r="W51" s="188"/>
      <c r="X51" s="188"/>
      <c r="Y51" s="188"/>
      <c r="Z51" s="188"/>
      <c r="AA51" s="188"/>
      <c r="AB51" s="362"/>
      <c r="AC51" s="215" t="s">
        <v>55</v>
      </c>
      <c r="AD51" s="215"/>
      <c r="AE51" s="358"/>
      <c r="AF51" s="359"/>
      <c r="AG51" s="359"/>
      <c r="AH51" s="359"/>
      <c r="AI51" s="359"/>
      <c r="AJ51" s="359"/>
      <c r="AK51" s="359"/>
      <c r="AL51" s="360"/>
      <c r="AM51" s="71"/>
    </row>
    <row r="52" spans="1:39" s="2" customFormat="1" ht="9" customHeight="1" thickBot="1">
      <c r="A52" s="9"/>
      <c r="B52" s="9"/>
      <c r="F52" s="21"/>
      <c r="G52" s="21"/>
      <c r="H52" s="21"/>
      <c r="I52" s="21"/>
      <c r="J52" s="21"/>
      <c r="K52" s="12"/>
      <c r="L52" s="12"/>
      <c r="M52" s="12"/>
      <c r="N52" s="12"/>
      <c r="O52" s="22"/>
      <c r="P52" s="35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8"/>
      <c r="AE52" s="8"/>
      <c r="AM52" s="9"/>
    </row>
    <row r="53" spans="1:66" s="2" customFormat="1" ht="12" customHeight="1">
      <c r="A53" s="63" t="s">
        <v>24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5"/>
      <c r="P53" s="207" t="s">
        <v>25</v>
      </c>
      <c r="Q53" s="208"/>
      <c r="R53" s="208"/>
      <c r="S53" s="208"/>
      <c r="T53" s="208"/>
      <c r="U53" s="208"/>
      <c r="V53" s="208"/>
      <c r="W53" s="208"/>
      <c r="X53" s="209"/>
      <c r="Y53" s="210" t="s">
        <v>43</v>
      </c>
      <c r="Z53" s="211"/>
      <c r="AA53" s="211"/>
      <c r="AB53" s="211"/>
      <c r="AC53" s="211"/>
      <c r="AD53" s="207" t="s">
        <v>44</v>
      </c>
      <c r="AE53" s="212"/>
      <c r="AF53" s="212"/>
      <c r="AG53" s="212"/>
      <c r="AH53" s="212"/>
      <c r="AI53" s="212"/>
      <c r="AJ53" s="212"/>
      <c r="AK53" s="212"/>
      <c r="AL53" s="213"/>
      <c r="AM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</row>
    <row r="54" spans="1:39" s="2" customFormat="1" ht="22.5" customHeight="1">
      <c r="A54" s="367"/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9"/>
      <c r="P54" s="77"/>
      <c r="Q54" s="78"/>
      <c r="R54" s="79"/>
      <c r="S54" s="80"/>
      <c r="T54" s="78"/>
      <c r="U54" s="79"/>
      <c r="V54" s="80"/>
      <c r="W54" s="78"/>
      <c r="X54" s="81"/>
      <c r="Y54" s="82"/>
      <c r="Z54" s="83"/>
      <c r="AA54" s="84"/>
      <c r="AB54" s="85"/>
      <c r="AC54" s="83"/>
      <c r="AD54" s="77"/>
      <c r="AE54" s="78"/>
      <c r="AF54" s="79"/>
      <c r="AG54" s="80"/>
      <c r="AH54" s="78"/>
      <c r="AI54" s="79"/>
      <c r="AJ54" s="80"/>
      <c r="AK54" s="78"/>
      <c r="AL54" s="86"/>
      <c r="AM54" s="9"/>
    </row>
    <row r="55" spans="1:41" s="2" customFormat="1" ht="22.5" customHeight="1">
      <c r="A55" s="367"/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9"/>
      <c r="P55" s="77"/>
      <c r="Q55" s="78"/>
      <c r="R55" s="79"/>
      <c r="S55" s="80"/>
      <c r="T55" s="78"/>
      <c r="U55" s="79"/>
      <c r="V55" s="80"/>
      <c r="W55" s="78"/>
      <c r="X55" s="81"/>
      <c r="Y55" s="82"/>
      <c r="Z55" s="83"/>
      <c r="AA55" s="84"/>
      <c r="AB55" s="85"/>
      <c r="AC55" s="83"/>
      <c r="AD55" s="77"/>
      <c r="AE55" s="78"/>
      <c r="AF55" s="79"/>
      <c r="AG55" s="80"/>
      <c r="AH55" s="78"/>
      <c r="AI55" s="79"/>
      <c r="AJ55" s="80"/>
      <c r="AK55" s="78"/>
      <c r="AL55" s="86"/>
      <c r="AM55" s="9"/>
      <c r="AN55" s="9"/>
      <c r="AO55" s="9"/>
    </row>
    <row r="56" spans="1:41" s="2" customFormat="1" ht="22.5" customHeight="1" thickBot="1">
      <c r="A56" s="370"/>
      <c r="B56" s="371"/>
      <c r="C56" s="371"/>
      <c r="D56" s="371"/>
      <c r="E56" s="371"/>
      <c r="F56" s="371"/>
      <c r="G56" s="371"/>
      <c r="H56" s="371"/>
      <c r="I56" s="371"/>
      <c r="J56" s="371"/>
      <c r="K56" s="371"/>
      <c r="L56" s="371"/>
      <c r="M56" s="371"/>
      <c r="N56" s="371"/>
      <c r="O56" s="372"/>
      <c r="P56" s="87"/>
      <c r="Q56" s="88"/>
      <c r="R56" s="89"/>
      <c r="S56" s="90"/>
      <c r="T56" s="88"/>
      <c r="U56" s="89"/>
      <c r="V56" s="90"/>
      <c r="W56" s="88"/>
      <c r="X56" s="91"/>
      <c r="Y56" s="92"/>
      <c r="Z56" s="93"/>
      <c r="AA56" s="94"/>
      <c r="AB56" s="95"/>
      <c r="AC56" s="93"/>
      <c r="AD56" s="87"/>
      <c r="AE56" s="88"/>
      <c r="AF56" s="89"/>
      <c r="AG56" s="90"/>
      <c r="AH56" s="88"/>
      <c r="AI56" s="89"/>
      <c r="AJ56" s="90"/>
      <c r="AK56" s="88"/>
      <c r="AL56" s="96"/>
      <c r="AM56" s="9"/>
      <c r="AN56" s="9"/>
      <c r="AO56" s="9"/>
    </row>
    <row r="57" spans="1:38" s="2" customFormat="1" ht="11.25" customHeight="1">
      <c r="A57" s="61" t="s">
        <v>38</v>
      </c>
      <c r="B57" s="36"/>
      <c r="C57" s="36"/>
      <c r="D57" s="24"/>
      <c r="E57" s="24"/>
      <c r="F57" s="24"/>
      <c r="G57" s="24"/>
      <c r="H57" s="24"/>
      <c r="I57" s="26"/>
      <c r="J57" s="26"/>
      <c r="K57" s="26"/>
      <c r="L57" s="58" t="s">
        <v>34</v>
      </c>
      <c r="M57" s="26"/>
      <c r="N57" s="26"/>
      <c r="O57" s="26"/>
      <c r="P57" s="26"/>
      <c r="Q57" s="1"/>
      <c r="R57" s="1"/>
      <c r="S57" s="1"/>
      <c r="T57" s="1"/>
      <c r="U57" s="1"/>
      <c r="V57" s="1"/>
      <c r="W57" s="1"/>
      <c r="X57" s="1"/>
      <c r="Y57" s="180" t="s">
        <v>26</v>
      </c>
      <c r="Z57" s="181"/>
      <c r="AA57" s="181"/>
      <c r="AB57" s="181"/>
      <c r="AC57" s="182"/>
      <c r="AD57" s="186"/>
      <c r="AE57" s="175"/>
      <c r="AF57" s="173"/>
      <c r="AG57" s="174"/>
      <c r="AH57" s="175"/>
      <c r="AI57" s="173"/>
      <c r="AJ57" s="174"/>
      <c r="AK57" s="175"/>
      <c r="AL57" s="176"/>
    </row>
    <row r="58" spans="1:38" s="2" customFormat="1" ht="11.25" customHeight="1">
      <c r="A58" s="36"/>
      <c r="B58" s="36"/>
      <c r="C58" s="36"/>
      <c r="D58" s="24"/>
      <c r="E58" s="24"/>
      <c r="F58" s="24"/>
      <c r="G58" s="24"/>
      <c r="H58" s="24"/>
      <c r="I58" s="26"/>
      <c r="J58" s="26"/>
      <c r="K58" s="26"/>
      <c r="L58" s="58" t="s">
        <v>35</v>
      </c>
      <c r="M58" s="26"/>
      <c r="N58" s="26"/>
      <c r="O58" s="26"/>
      <c r="P58" s="26"/>
      <c r="Q58" s="1"/>
      <c r="R58" s="1"/>
      <c r="S58" s="1"/>
      <c r="T58" s="1"/>
      <c r="U58" s="1"/>
      <c r="V58" s="1"/>
      <c r="W58" s="1"/>
      <c r="X58" s="1"/>
      <c r="Y58" s="183"/>
      <c r="Z58" s="184"/>
      <c r="AA58" s="184"/>
      <c r="AB58" s="184"/>
      <c r="AC58" s="185"/>
      <c r="AD58" s="121"/>
      <c r="AE58" s="98"/>
      <c r="AF58" s="100"/>
      <c r="AG58" s="102"/>
      <c r="AH58" s="98"/>
      <c r="AI58" s="100"/>
      <c r="AJ58" s="102"/>
      <c r="AK58" s="98"/>
      <c r="AL58" s="104"/>
    </row>
    <row r="59" spans="1:38" s="2" customFormat="1" ht="11.25" customHeight="1">
      <c r="A59" s="54"/>
      <c r="B59" s="60"/>
      <c r="C59" s="60"/>
      <c r="D59" s="60"/>
      <c r="E59" s="60"/>
      <c r="F59" s="60"/>
      <c r="G59" s="37"/>
      <c r="H59" s="37"/>
      <c r="I59" s="41"/>
      <c r="J59" s="59"/>
      <c r="K59" s="59"/>
      <c r="L59" s="58" t="s">
        <v>41</v>
      </c>
      <c r="M59" s="59"/>
      <c r="N59" s="59"/>
      <c r="O59" s="38"/>
      <c r="P59" s="38"/>
      <c r="Q59" s="38"/>
      <c r="R59" s="38"/>
      <c r="S59" s="38"/>
      <c r="T59" s="38"/>
      <c r="U59" s="38"/>
      <c r="V59" s="38"/>
      <c r="W59" s="39"/>
      <c r="X59" s="39"/>
      <c r="Y59" s="177" t="s">
        <v>27</v>
      </c>
      <c r="Z59" s="178"/>
      <c r="AA59" s="178"/>
      <c r="AB59" s="178"/>
      <c r="AC59" s="179"/>
      <c r="AD59" s="121"/>
      <c r="AE59" s="98"/>
      <c r="AF59" s="100"/>
      <c r="AG59" s="102"/>
      <c r="AH59" s="98"/>
      <c r="AI59" s="100"/>
      <c r="AJ59" s="102"/>
      <c r="AK59" s="98"/>
      <c r="AL59" s="104"/>
    </row>
    <row r="60" spans="1:38" s="2" customFormat="1" ht="11.25" customHeight="1">
      <c r="A60" s="42"/>
      <c r="B60" s="42"/>
      <c r="C60" s="42"/>
      <c r="D60" s="42"/>
      <c r="E60" s="42"/>
      <c r="F60" s="42"/>
      <c r="G60" s="40"/>
      <c r="H60" s="40"/>
      <c r="I60" s="42"/>
      <c r="J60" s="42"/>
      <c r="K60" s="42"/>
      <c r="L60" s="42"/>
      <c r="M60" s="42"/>
      <c r="N60" s="42"/>
      <c r="O60" s="41"/>
      <c r="P60" s="41"/>
      <c r="Q60" s="41"/>
      <c r="R60" s="41"/>
      <c r="S60" s="41"/>
      <c r="T60" s="41"/>
      <c r="U60" s="41"/>
      <c r="V60" s="41"/>
      <c r="W60" s="39"/>
      <c r="X60" s="39"/>
      <c r="Y60" s="177"/>
      <c r="Z60" s="178"/>
      <c r="AA60" s="178"/>
      <c r="AB60" s="178"/>
      <c r="AC60" s="179"/>
      <c r="AD60" s="121"/>
      <c r="AE60" s="98"/>
      <c r="AF60" s="100"/>
      <c r="AG60" s="102"/>
      <c r="AH60" s="98"/>
      <c r="AI60" s="100"/>
      <c r="AJ60" s="102"/>
      <c r="AK60" s="98"/>
      <c r="AL60" s="104"/>
    </row>
    <row r="61" spans="1:38" s="2" customFormat="1" ht="11.25" customHeight="1">
      <c r="A61" s="42"/>
      <c r="B61" s="42"/>
      <c r="C61" s="42"/>
      <c r="D61" s="42"/>
      <c r="E61" s="42"/>
      <c r="F61" s="42"/>
      <c r="G61" s="40"/>
      <c r="H61" s="40"/>
      <c r="I61" s="42"/>
      <c r="J61" s="42"/>
      <c r="L61" s="144" t="s">
        <v>64</v>
      </c>
      <c r="M61" s="145"/>
      <c r="N61" s="145"/>
      <c r="O61" s="145"/>
      <c r="P61" s="145"/>
      <c r="Q61" s="145"/>
      <c r="R61" s="145"/>
      <c r="S61" s="145"/>
      <c r="T61" s="170" t="s">
        <v>66</v>
      </c>
      <c r="U61" s="171"/>
      <c r="V61" s="171"/>
      <c r="W61" s="172"/>
      <c r="X61" s="39"/>
      <c r="Y61" s="115" t="s">
        <v>28</v>
      </c>
      <c r="Z61" s="116"/>
      <c r="AA61" s="116"/>
      <c r="AB61" s="116"/>
      <c r="AC61" s="117"/>
      <c r="AD61" s="121"/>
      <c r="AE61" s="98"/>
      <c r="AF61" s="100"/>
      <c r="AG61" s="102"/>
      <c r="AH61" s="98"/>
      <c r="AI61" s="100"/>
      <c r="AJ61" s="102"/>
      <c r="AK61" s="98"/>
      <c r="AL61" s="104"/>
    </row>
    <row r="62" spans="12:39" s="2" customFormat="1" ht="11.25" customHeight="1">
      <c r="L62" s="170"/>
      <c r="M62" s="171"/>
      <c r="N62" s="171"/>
      <c r="O62" s="172"/>
      <c r="P62" s="144" t="s">
        <v>65</v>
      </c>
      <c r="Q62" s="145"/>
      <c r="R62" s="145"/>
      <c r="S62" s="146"/>
      <c r="T62" s="144" t="s">
        <v>32</v>
      </c>
      <c r="U62" s="145"/>
      <c r="V62" s="145"/>
      <c r="W62" s="146"/>
      <c r="X62" s="39"/>
      <c r="Y62" s="141"/>
      <c r="Z62" s="142"/>
      <c r="AA62" s="142"/>
      <c r="AB62" s="142"/>
      <c r="AC62" s="143"/>
      <c r="AD62" s="121"/>
      <c r="AE62" s="98"/>
      <c r="AF62" s="100"/>
      <c r="AG62" s="102"/>
      <c r="AH62" s="98"/>
      <c r="AI62" s="100"/>
      <c r="AJ62" s="102"/>
      <c r="AK62" s="98"/>
      <c r="AL62" s="104"/>
      <c r="AM62" s="9"/>
    </row>
    <row r="63" spans="1:39" s="2" customFormat="1" ht="11.25" customHeight="1">
      <c r="A63" s="147" t="s">
        <v>40</v>
      </c>
      <c r="B63" s="148"/>
      <c r="C63" s="148"/>
      <c r="D63" s="149"/>
      <c r="E63" s="153"/>
      <c r="F63" s="155"/>
      <c r="G63" s="157"/>
      <c r="H63" s="155"/>
      <c r="I63" s="155"/>
      <c r="J63" s="159"/>
      <c r="K63" s="9"/>
      <c r="L63" s="161"/>
      <c r="M63" s="162"/>
      <c r="N63" s="162"/>
      <c r="O63" s="163"/>
      <c r="P63" s="123"/>
      <c r="Q63" s="124"/>
      <c r="R63" s="124"/>
      <c r="S63" s="125"/>
      <c r="T63" s="132"/>
      <c r="U63" s="133"/>
      <c r="V63" s="133"/>
      <c r="W63" s="134"/>
      <c r="X63" s="39"/>
      <c r="Y63" s="115" t="s">
        <v>70</v>
      </c>
      <c r="Z63" s="116"/>
      <c r="AA63" s="116"/>
      <c r="AB63" s="116"/>
      <c r="AC63" s="117"/>
      <c r="AD63" s="121"/>
      <c r="AE63" s="98"/>
      <c r="AF63" s="100"/>
      <c r="AG63" s="102"/>
      <c r="AH63" s="98"/>
      <c r="AI63" s="100"/>
      <c r="AJ63" s="102"/>
      <c r="AK63" s="98"/>
      <c r="AL63" s="104"/>
      <c r="AM63" s="9"/>
    </row>
    <row r="64" spans="1:38" s="2" customFormat="1" ht="11.25" customHeight="1">
      <c r="A64" s="150"/>
      <c r="B64" s="151"/>
      <c r="C64" s="151"/>
      <c r="D64" s="152"/>
      <c r="E64" s="154"/>
      <c r="F64" s="156"/>
      <c r="G64" s="158"/>
      <c r="H64" s="156"/>
      <c r="I64" s="156"/>
      <c r="J64" s="160"/>
      <c r="K64" s="6"/>
      <c r="L64" s="164"/>
      <c r="M64" s="165"/>
      <c r="N64" s="165"/>
      <c r="O64" s="166"/>
      <c r="P64" s="126"/>
      <c r="Q64" s="127"/>
      <c r="R64" s="127"/>
      <c r="S64" s="128"/>
      <c r="T64" s="135"/>
      <c r="U64" s="136"/>
      <c r="V64" s="136"/>
      <c r="W64" s="137"/>
      <c r="X64" s="39"/>
      <c r="Y64" s="141"/>
      <c r="Z64" s="142"/>
      <c r="AA64" s="142"/>
      <c r="AB64" s="142"/>
      <c r="AC64" s="143"/>
      <c r="AD64" s="121"/>
      <c r="AE64" s="98"/>
      <c r="AF64" s="100"/>
      <c r="AG64" s="102"/>
      <c r="AH64" s="98"/>
      <c r="AI64" s="100"/>
      <c r="AJ64" s="102"/>
      <c r="AK64" s="98"/>
      <c r="AL64" s="104"/>
    </row>
    <row r="65" spans="1:38" s="2" customFormat="1" ht="10.5" customHeight="1">
      <c r="A65" s="111" t="s">
        <v>62</v>
      </c>
      <c r="B65" s="112"/>
      <c r="C65" s="112"/>
      <c r="D65" s="112"/>
      <c r="E65" s="27"/>
      <c r="F65" s="28" t="s">
        <v>1</v>
      </c>
      <c r="G65" s="29"/>
      <c r="H65" s="28" t="s">
        <v>2</v>
      </c>
      <c r="I65" s="29"/>
      <c r="J65" s="30" t="s">
        <v>3</v>
      </c>
      <c r="L65" s="164"/>
      <c r="M65" s="165"/>
      <c r="N65" s="165"/>
      <c r="O65" s="166"/>
      <c r="P65" s="126"/>
      <c r="Q65" s="127"/>
      <c r="R65" s="127"/>
      <c r="S65" s="128"/>
      <c r="T65" s="135"/>
      <c r="U65" s="136"/>
      <c r="V65" s="136"/>
      <c r="W65" s="137"/>
      <c r="X65" s="39"/>
      <c r="Y65" s="115" t="s">
        <v>29</v>
      </c>
      <c r="Z65" s="116"/>
      <c r="AA65" s="116"/>
      <c r="AB65" s="116"/>
      <c r="AC65" s="117"/>
      <c r="AD65" s="121"/>
      <c r="AE65" s="98"/>
      <c r="AF65" s="100"/>
      <c r="AG65" s="102"/>
      <c r="AH65" s="98"/>
      <c r="AI65" s="100"/>
      <c r="AJ65" s="102"/>
      <c r="AK65" s="98"/>
      <c r="AL65" s="104"/>
    </row>
    <row r="66" spans="1:38" s="2" customFormat="1" ht="17.25" customHeight="1" thickBot="1">
      <c r="A66" s="113"/>
      <c r="B66" s="114"/>
      <c r="C66" s="114"/>
      <c r="D66" s="114"/>
      <c r="E66" s="106"/>
      <c r="F66" s="107"/>
      <c r="G66" s="108"/>
      <c r="H66" s="109"/>
      <c r="I66" s="108"/>
      <c r="J66" s="110"/>
      <c r="L66" s="167"/>
      <c r="M66" s="168"/>
      <c r="N66" s="168"/>
      <c r="O66" s="169"/>
      <c r="P66" s="129"/>
      <c r="Q66" s="130"/>
      <c r="R66" s="130"/>
      <c r="S66" s="131"/>
      <c r="T66" s="138"/>
      <c r="U66" s="139"/>
      <c r="V66" s="139"/>
      <c r="W66" s="140"/>
      <c r="X66" s="39"/>
      <c r="Y66" s="118"/>
      <c r="Z66" s="119"/>
      <c r="AA66" s="119"/>
      <c r="AB66" s="119"/>
      <c r="AC66" s="120"/>
      <c r="AD66" s="122"/>
      <c r="AE66" s="99"/>
      <c r="AF66" s="101"/>
      <c r="AG66" s="103"/>
      <c r="AH66" s="99"/>
      <c r="AI66" s="101"/>
      <c r="AJ66" s="103"/>
      <c r="AK66" s="99"/>
      <c r="AL66" s="105"/>
    </row>
    <row r="67" spans="1:38" s="2" customFormat="1" ht="6" customHeight="1">
      <c r="A67" s="38"/>
      <c r="B67" s="38"/>
      <c r="C67" s="43"/>
      <c r="D67" s="38"/>
      <c r="E67" s="38"/>
      <c r="F67" s="43"/>
      <c r="G67" s="43"/>
      <c r="H67" s="43"/>
      <c r="I67" s="43"/>
      <c r="J67" s="43"/>
      <c r="K67" s="7"/>
      <c r="L67" s="9"/>
      <c r="M67" s="9"/>
      <c r="N67" s="9"/>
      <c r="AA67" s="8"/>
      <c r="AB67" s="15"/>
      <c r="AC67" s="15"/>
      <c r="AE67" s="31"/>
      <c r="AG67" s="31"/>
      <c r="AH67" s="31"/>
      <c r="AI67" s="31"/>
      <c r="AJ67" s="31"/>
      <c r="AK67" s="31"/>
      <c r="AL67" s="31"/>
    </row>
    <row r="68" spans="1:38" s="2" customFormat="1" ht="12" customHeight="1">
      <c r="A68" s="62"/>
      <c r="B68" s="55"/>
      <c r="C68" s="55"/>
      <c r="D68" s="55"/>
      <c r="E68" s="55"/>
      <c r="F68" s="9"/>
      <c r="G68" s="7"/>
      <c r="H68" s="6"/>
      <c r="I68" s="7"/>
      <c r="J68" s="6"/>
      <c r="K68" s="42"/>
      <c r="L68" s="9"/>
      <c r="M68" s="9"/>
      <c r="N68" s="9"/>
      <c r="P68" s="15"/>
      <c r="Q68" s="15"/>
      <c r="R68" s="15"/>
      <c r="S68" s="15"/>
      <c r="T68" s="32"/>
      <c r="U68" s="33"/>
      <c r="V68" s="32"/>
      <c r="W68" s="33"/>
      <c r="X68" s="32"/>
      <c r="Y68" s="33"/>
      <c r="AA68" s="8"/>
      <c r="AB68" s="15"/>
      <c r="AC68" s="15"/>
      <c r="AE68" s="97"/>
      <c r="AF68" s="97"/>
      <c r="AG68" s="97"/>
      <c r="AH68" s="97"/>
      <c r="AI68" s="97"/>
      <c r="AJ68" s="97"/>
      <c r="AK68" s="97"/>
      <c r="AL68" s="97"/>
    </row>
    <row r="69" spans="1:18" s="2" customFormat="1" ht="5.25" customHeight="1">
      <c r="A69" s="55"/>
      <c r="B69" s="55"/>
      <c r="C69" s="55"/>
      <c r="D69" s="55"/>
      <c r="E69" s="55"/>
      <c r="F69" s="46"/>
      <c r="G69" s="42"/>
      <c r="H69" s="46"/>
      <c r="I69" s="42"/>
      <c r="J69" s="46"/>
      <c r="K69" s="9"/>
      <c r="L69" s="9"/>
      <c r="M69" s="9"/>
      <c r="N69" s="9"/>
      <c r="O69" s="9"/>
      <c r="P69" s="9"/>
      <c r="Q69" s="9"/>
      <c r="R69" s="9"/>
    </row>
    <row r="70" spans="1:38" ht="12" customHeight="1">
      <c r="A70" s="13"/>
      <c r="B70" s="13"/>
      <c r="C70" s="13"/>
      <c r="D70" s="13"/>
      <c r="E70" s="13"/>
      <c r="F70" s="9"/>
      <c r="G70" s="9"/>
      <c r="H70" s="9"/>
      <c r="I70" s="9"/>
      <c r="J70" s="9"/>
      <c r="K70" s="7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37"/>
      <c r="AF70" s="42"/>
      <c r="AG70" s="42"/>
      <c r="AH70" s="42"/>
      <c r="AI70" s="42"/>
      <c r="AJ70" s="42"/>
      <c r="AK70" s="42"/>
      <c r="AL70" s="42"/>
    </row>
    <row r="71" spans="1:38" ht="14.25">
      <c r="A71" s="62"/>
      <c r="B71" s="55"/>
      <c r="C71" s="55"/>
      <c r="D71" s="55"/>
      <c r="E71" s="55"/>
      <c r="F71" s="9"/>
      <c r="G71" s="7"/>
      <c r="H71" s="6"/>
      <c r="I71" s="7"/>
      <c r="J71" s="6"/>
      <c r="K71" s="42"/>
      <c r="L71" s="9"/>
      <c r="M71" s="9"/>
      <c r="N71" s="9"/>
      <c r="O71" s="9"/>
      <c r="P71" s="15"/>
      <c r="Q71" s="15"/>
      <c r="R71" s="15"/>
      <c r="S71" s="15"/>
      <c r="T71" s="32"/>
      <c r="U71" s="33"/>
      <c r="V71" s="32"/>
      <c r="W71" s="33"/>
      <c r="X71" s="32"/>
      <c r="Y71" s="33"/>
      <c r="Z71" s="9"/>
      <c r="AA71" s="8"/>
      <c r="AB71" s="15"/>
      <c r="AC71" s="15"/>
      <c r="AD71" s="9"/>
      <c r="AE71" s="42"/>
      <c r="AF71" s="42"/>
      <c r="AG71" s="42"/>
      <c r="AH71" s="42"/>
      <c r="AI71" s="42"/>
      <c r="AJ71" s="42"/>
      <c r="AK71" s="42"/>
      <c r="AL71" s="42"/>
    </row>
    <row r="72" spans="1:38" ht="14.25">
      <c r="A72" s="55"/>
      <c r="B72" s="55"/>
      <c r="C72" s="55"/>
      <c r="D72" s="55"/>
      <c r="E72" s="55"/>
      <c r="F72" s="46"/>
      <c r="G72" s="42"/>
      <c r="H72" s="46"/>
      <c r="I72" s="42"/>
      <c r="J72" s="46"/>
      <c r="K72" s="2"/>
      <c r="L72" s="2"/>
      <c r="M72" s="2"/>
      <c r="N72" s="2"/>
      <c r="O72" s="2"/>
      <c r="P72" s="15"/>
      <c r="Q72" s="15"/>
      <c r="R72" s="15"/>
      <c r="S72" s="15"/>
      <c r="T72" s="32"/>
      <c r="U72" s="33"/>
      <c r="V72" s="32"/>
      <c r="W72" s="33"/>
      <c r="X72" s="32"/>
      <c r="Y72" s="33"/>
      <c r="Z72" s="2"/>
      <c r="AA72" s="8"/>
      <c r="AB72" s="15"/>
      <c r="AC72" s="15"/>
      <c r="AD72" s="2"/>
      <c r="AE72" s="31"/>
      <c r="AF72" s="31"/>
      <c r="AG72" s="31"/>
      <c r="AH72" s="31"/>
      <c r="AI72" s="31"/>
      <c r="AJ72" s="31"/>
      <c r="AK72" s="31"/>
      <c r="AL72" s="31"/>
    </row>
    <row r="73" spans="1:38" ht="14.25">
      <c r="A73" s="13"/>
      <c r="B73" s="2"/>
      <c r="C73" s="2"/>
      <c r="D73" s="2"/>
      <c r="E73" s="2"/>
      <c r="F73" s="2"/>
      <c r="G73" s="2"/>
      <c r="H73" s="2"/>
      <c r="I73" s="2"/>
      <c r="J73" s="2"/>
      <c r="K73" s="9"/>
      <c r="L73" s="9"/>
      <c r="M73" s="9"/>
      <c r="N73" s="9"/>
      <c r="O73" s="9"/>
      <c r="P73" s="15"/>
      <c r="Q73" s="15"/>
      <c r="R73" s="15"/>
      <c r="S73" s="15"/>
      <c r="T73" s="32"/>
      <c r="U73" s="33"/>
      <c r="V73" s="32"/>
      <c r="W73" s="33"/>
      <c r="X73" s="32"/>
      <c r="Y73" s="33"/>
      <c r="Z73" s="9"/>
      <c r="AA73" s="8"/>
      <c r="AB73" s="15"/>
      <c r="AC73" s="15"/>
      <c r="AD73" s="9"/>
      <c r="AE73" s="44"/>
      <c r="AF73" s="44"/>
      <c r="AG73" s="44"/>
      <c r="AH73" s="44"/>
      <c r="AI73" s="44"/>
      <c r="AJ73" s="44"/>
      <c r="AK73" s="44"/>
      <c r="AL73" s="44"/>
    </row>
    <row r="74" spans="1:10" ht="12">
      <c r="A74" s="13"/>
      <c r="B74" s="9"/>
      <c r="C74" s="9"/>
      <c r="D74" s="9"/>
      <c r="E74" s="9"/>
      <c r="F74" s="9"/>
      <c r="G74" s="9"/>
      <c r="H74" s="9"/>
      <c r="I74" s="9"/>
      <c r="J74" s="9"/>
    </row>
  </sheetData>
  <sheetProtection/>
  <mergeCells count="224">
    <mergeCell ref="AL42:AL43"/>
    <mergeCell ref="AD42:AD43"/>
    <mergeCell ref="AE42:AE43"/>
    <mergeCell ref="A29:E30"/>
    <mergeCell ref="AE28:AH31"/>
    <mergeCell ref="AC38:AE40"/>
    <mergeCell ref="K29:K30"/>
    <mergeCell ref="A31:E32"/>
    <mergeCell ref="AH42:AH43"/>
    <mergeCell ref="S42:X43"/>
    <mergeCell ref="Y38:AB40"/>
    <mergeCell ref="AE33:AL33"/>
    <mergeCell ref="AG42:AG43"/>
    <mergeCell ref="X28:AA31"/>
    <mergeCell ref="AJ42:AJ43"/>
    <mergeCell ref="AF42:AF43"/>
    <mergeCell ref="Z42:Z43"/>
    <mergeCell ref="AI38:AI40"/>
    <mergeCell ref="AJ38:AK40"/>
    <mergeCell ref="AL38:AL40"/>
    <mergeCell ref="AK42:AK43"/>
    <mergeCell ref="AE27:AH27"/>
    <mergeCell ref="AE26:AL26"/>
    <mergeCell ref="AI27:AL27"/>
    <mergeCell ref="L25:L26"/>
    <mergeCell ref="M25:M26"/>
    <mergeCell ref="T26:AA26"/>
    <mergeCell ref="X27:AA27"/>
    <mergeCell ref="T27:W27"/>
    <mergeCell ref="F29:F30"/>
    <mergeCell ref="G29:G30"/>
    <mergeCell ref="H29:H30"/>
    <mergeCell ref="I29:I30"/>
    <mergeCell ref="J29:J30"/>
    <mergeCell ref="P62:S62"/>
    <mergeCell ref="A37:O38"/>
    <mergeCell ref="A39:T41"/>
    <mergeCell ref="S48:W48"/>
    <mergeCell ref="T28:W31"/>
    <mergeCell ref="K25:K26"/>
    <mergeCell ref="L61:S61"/>
    <mergeCell ref="T61:W61"/>
    <mergeCell ref="T50:U50"/>
    <mergeCell ref="A54:O54"/>
    <mergeCell ref="A55:O55"/>
    <mergeCell ref="A56:O56"/>
    <mergeCell ref="F32:G32"/>
    <mergeCell ref="H32:I32"/>
    <mergeCell ref="J32:K32"/>
    <mergeCell ref="A21:E22"/>
    <mergeCell ref="A14:E14"/>
    <mergeCell ref="F14:P14"/>
    <mergeCell ref="S14:V14"/>
    <mergeCell ref="W14:AI14"/>
    <mergeCell ref="AE50:AL51"/>
    <mergeCell ref="AA50:AA51"/>
    <mergeCell ref="AB50:AB51"/>
    <mergeCell ref="D50:I51"/>
    <mergeCell ref="J50:O51"/>
    <mergeCell ref="A1:P2"/>
    <mergeCell ref="A3:T5"/>
    <mergeCell ref="A16:E17"/>
    <mergeCell ref="F16:P17"/>
    <mergeCell ref="S16:Y17"/>
    <mergeCell ref="AD8:AL9"/>
    <mergeCell ref="S10:V10"/>
    <mergeCell ref="A13:E13"/>
    <mergeCell ref="F13:P13"/>
    <mergeCell ref="S13:V13"/>
    <mergeCell ref="Z6:AC7"/>
    <mergeCell ref="Z8:AC9"/>
    <mergeCell ref="AD6:AE7"/>
    <mergeCell ref="AF6:AF7"/>
    <mergeCell ref="AG6:AH7"/>
    <mergeCell ref="Z17:AA17"/>
    <mergeCell ref="AB17:AC17"/>
    <mergeCell ref="AD17:AE17"/>
    <mergeCell ref="AG17:AH17"/>
    <mergeCell ref="X10:AL10"/>
    <mergeCell ref="AI6:AI7"/>
    <mergeCell ref="AJ6:AK7"/>
    <mergeCell ref="AL6:AL7"/>
    <mergeCell ref="AI17:AJ17"/>
    <mergeCell ref="S11:V12"/>
    <mergeCell ref="AK17:AL17"/>
    <mergeCell ref="S18:W19"/>
    <mergeCell ref="X18:AE19"/>
    <mergeCell ref="AF18:AH19"/>
    <mergeCell ref="AI18:AL19"/>
    <mergeCell ref="X11:AL12"/>
    <mergeCell ref="X13:AL13"/>
    <mergeCell ref="A19:E20"/>
    <mergeCell ref="F20:G20"/>
    <mergeCell ref="H20:I20"/>
    <mergeCell ref="J20:K20"/>
    <mergeCell ref="AF16:AF17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A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A25:E26"/>
    <mergeCell ref="F25:F26"/>
    <mergeCell ref="G25:G26"/>
    <mergeCell ref="H25:H26"/>
    <mergeCell ref="I25:I26"/>
    <mergeCell ref="J25:J26"/>
    <mergeCell ref="AI28:AL31"/>
    <mergeCell ref="S44:V44"/>
    <mergeCell ref="AI42:AI43"/>
    <mergeCell ref="AC42:AC43"/>
    <mergeCell ref="AB42:AB43"/>
    <mergeCell ref="AA42:AA43"/>
    <mergeCell ref="AF38:AF40"/>
    <mergeCell ref="AG38:AH40"/>
    <mergeCell ref="W44:AL44"/>
    <mergeCell ref="Y42:Y43"/>
    <mergeCell ref="S45:V46"/>
    <mergeCell ref="A46:E46"/>
    <mergeCell ref="S47:V47"/>
    <mergeCell ref="A47:E47"/>
    <mergeCell ref="F47:P47"/>
    <mergeCell ref="X48:AE48"/>
    <mergeCell ref="W45:AL46"/>
    <mergeCell ref="W47:AL47"/>
    <mergeCell ref="AF48:AH48"/>
    <mergeCell ref="AI48:AL48"/>
    <mergeCell ref="P53:X53"/>
    <mergeCell ref="Y53:AC53"/>
    <mergeCell ref="AD53:AL53"/>
    <mergeCell ref="W50:W51"/>
    <mergeCell ref="X50:X51"/>
    <mergeCell ref="AC50:AD50"/>
    <mergeCell ref="AC51:AD51"/>
    <mergeCell ref="Y50:Y51"/>
    <mergeCell ref="Z50:Z51"/>
    <mergeCell ref="T51:U51"/>
    <mergeCell ref="V50:V51"/>
    <mergeCell ref="A51:C51"/>
    <mergeCell ref="A50:C50"/>
    <mergeCell ref="P50:Q50"/>
    <mergeCell ref="P51:Q51"/>
    <mergeCell ref="R50:S51"/>
    <mergeCell ref="Y57:AC58"/>
    <mergeCell ref="AD57:AD58"/>
    <mergeCell ref="AE57:AE58"/>
    <mergeCell ref="AF57:AF58"/>
    <mergeCell ref="AG57:AG58"/>
    <mergeCell ref="AH57:AH58"/>
    <mergeCell ref="Y59:AC60"/>
    <mergeCell ref="AD59:AD60"/>
    <mergeCell ref="AE59:AE60"/>
    <mergeCell ref="AF59:AF60"/>
    <mergeCell ref="AG59:AG60"/>
    <mergeCell ref="AH59:AH60"/>
    <mergeCell ref="AI57:AI58"/>
    <mergeCell ref="AJ57:AJ58"/>
    <mergeCell ref="AK57:AK58"/>
    <mergeCell ref="AL57:AL58"/>
    <mergeCell ref="AK61:AK62"/>
    <mergeCell ref="AL61:AL62"/>
    <mergeCell ref="AI59:AI60"/>
    <mergeCell ref="AJ59:AJ60"/>
    <mergeCell ref="AK59:AK60"/>
    <mergeCell ref="AL59:AL60"/>
    <mergeCell ref="L63:O66"/>
    <mergeCell ref="AG61:AG62"/>
    <mergeCell ref="AH61:AH62"/>
    <mergeCell ref="AI61:AI62"/>
    <mergeCell ref="AJ61:AJ62"/>
    <mergeCell ref="Y61:AC62"/>
    <mergeCell ref="AD61:AD62"/>
    <mergeCell ref="AE63:AE64"/>
    <mergeCell ref="AF63:AF64"/>
    <mergeCell ref="L62:O62"/>
    <mergeCell ref="T62:W62"/>
    <mergeCell ref="AE61:AE62"/>
    <mergeCell ref="AF61:AF62"/>
    <mergeCell ref="A63:D64"/>
    <mergeCell ref="E63:E64"/>
    <mergeCell ref="F63:F64"/>
    <mergeCell ref="G63:G64"/>
    <mergeCell ref="H63:H64"/>
    <mergeCell ref="I63:I64"/>
    <mergeCell ref="J63:J64"/>
    <mergeCell ref="AG63:AG64"/>
    <mergeCell ref="AH63:AH64"/>
    <mergeCell ref="AI63:AI64"/>
    <mergeCell ref="AJ63:AJ64"/>
    <mergeCell ref="AK63:AK64"/>
    <mergeCell ref="AL63:AL64"/>
    <mergeCell ref="E66:F66"/>
    <mergeCell ref="G66:H66"/>
    <mergeCell ref="I66:J66"/>
    <mergeCell ref="A65:D66"/>
    <mergeCell ref="Y65:AC66"/>
    <mergeCell ref="AD65:AD66"/>
    <mergeCell ref="P63:S66"/>
    <mergeCell ref="T63:W66"/>
    <mergeCell ref="Y63:AC64"/>
    <mergeCell ref="AD63:AD64"/>
    <mergeCell ref="AE68:AL68"/>
    <mergeCell ref="AH65:AH66"/>
    <mergeCell ref="AI65:AI66"/>
    <mergeCell ref="AJ65:AJ66"/>
    <mergeCell ref="AK65:AK66"/>
    <mergeCell ref="AL65:AL66"/>
    <mergeCell ref="AE65:AE66"/>
    <mergeCell ref="AF65:AF66"/>
    <mergeCell ref="AG65:AG66"/>
  </mergeCells>
  <dataValidations count="1">
    <dataValidation type="list" allowBlank="1" showInputMessage="1" showErrorMessage="1" sqref="R50:S51">
      <formula1>"普通,当座"</formula1>
    </dataValidation>
  </dataValidations>
  <printOptions horizontalCentered="1" verticalCentered="1"/>
  <pageMargins left="0.7874015748031497" right="0.3937007874015748" top="0.1968503937007874" bottom="0" header="0.5118110236220472" footer="0.2362204724409449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7"/>
  <sheetViews>
    <sheetView showGridLines="0" view="pageBreakPreview" zoomScaleSheetLayoutView="100" zoomScalePageLayoutView="0" workbookViewId="0" topLeftCell="A1">
      <selection activeCell="A1" sqref="A1:P2"/>
    </sheetView>
  </sheetViews>
  <sheetFormatPr defaultColWidth="9.00390625" defaultRowHeight="13.5"/>
  <cols>
    <col min="1" max="44" width="2.375" style="39" customWidth="1"/>
    <col min="45" max="72" width="3.00390625" style="39" customWidth="1"/>
    <col min="73" max="16384" width="9.00390625" style="39" customWidth="1"/>
  </cols>
  <sheetData>
    <row r="1" spans="1:54" s="2" customFormat="1" ht="12.75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1"/>
      <c r="R1" s="1"/>
      <c r="BA1" s="6"/>
      <c r="BB1" s="7"/>
    </row>
    <row r="2" spans="1:54" s="2" customFormat="1" ht="12.75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1"/>
      <c r="R2" s="1"/>
      <c r="BA2" s="8"/>
      <c r="BB2" s="8"/>
    </row>
    <row r="3" spans="1:54" s="2" customFormat="1" ht="12" customHeight="1">
      <c r="A3" s="324" t="s">
        <v>47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AN3" s="9"/>
      <c r="BA3" s="6"/>
      <c r="BB3" s="7"/>
    </row>
    <row r="4" spans="1:54" s="2" customFormat="1" ht="12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N4" s="9"/>
      <c r="BA4" s="8"/>
      <c r="BB4" s="8"/>
    </row>
    <row r="5" spans="1:54" s="2" customFormat="1" ht="12" customHeight="1" thickBot="1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Y5" s="11"/>
      <c r="Z5" s="11"/>
      <c r="AA5" s="51"/>
      <c r="AB5" s="51"/>
      <c r="AC5" s="51"/>
      <c r="AD5" s="51"/>
      <c r="AE5" s="52"/>
      <c r="AF5" s="52"/>
      <c r="AG5" s="52"/>
      <c r="AH5" s="52"/>
      <c r="AI5" s="52"/>
      <c r="AJ5" s="52"/>
      <c r="AK5" s="52"/>
      <c r="AL5" s="52"/>
      <c r="AN5" s="11"/>
      <c r="BA5" s="11"/>
      <c r="BB5" s="11"/>
    </row>
    <row r="6" spans="2:54" s="2" customFormat="1" ht="12" customHeight="1">
      <c r="B6" s="10" t="s">
        <v>5</v>
      </c>
      <c r="Y6" s="11"/>
      <c r="Z6" s="310" t="s">
        <v>58</v>
      </c>
      <c r="AA6" s="297"/>
      <c r="AB6" s="297"/>
      <c r="AC6" s="311"/>
      <c r="AD6" s="317"/>
      <c r="AE6" s="318"/>
      <c r="AF6" s="238" t="s">
        <v>1</v>
      </c>
      <c r="AG6" s="238"/>
      <c r="AH6" s="297"/>
      <c r="AI6" s="238" t="s">
        <v>31</v>
      </c>
      <c r="AJ6" s="238"/>
      <c r="AK6" s="297"/>
      <c r="AL6" s="281" t="s">
        <v>30</v>
      </c>
      <c r="AN6" s="11"/>
      <c r="BA6" s="11"/>
      <c r="BB6" s="11"/>
    </row>
    <row r="7" spans="2:38" s="2" customFormat="1" ht="12" customHeight="1">
      <c r="B7" s="10" t="s">
        <v>6</v>
      </c>
      <c r="Z7" s="312"/>
      <c r="AA7" s="296"/>
      <c r="AB7" s="296"/>
      <c r="AC7" s="313"/>
      <c r="AD7" s="319"/>
      <c r="AE7" s="320"/>
      <c r="AF7" s="296"/>
      <c r="AG7" s="296"/>
      <c r="AH7" s="296"/>
      <c r="AI7" s="296"/>
      <c r="AJ7" s="296"/>
      <c r="AK7" s="296"/>
      <c r="AL7" s="321"/>
    </row>
    <row r="8" spans="2:38" s="2" customFormat="1" ht="12" customHeight="1">
      <c r="B8" s="10" t="s">
        <v>7</v>
      </c>
      <c r="Z8" s="314" t="s">
        <v>4</v>
      </c>
      <c r="AA8" s="315"/>
      <c r="AB8" s="315"/>
      <c r="AC8" s="316"/>
      <c r="AD8" s="246"/>
      <c r="AE8" s="340"/>
      <c r="AF8" s="340"/>
      <c r="AG8" s="340"/>
      <c r="AH8" s="340"/>
      <c r="AI8" s="340"/>
      <c r="AJ8" s="340"/>
      <c r="AK8" s="340"/>
      <c r="AL8" s="341"/>
    </row>
    <row r="9" spans="2:41" s="2" customFormat="1" ht="12" customHeight="1" thickBot="1">
      <c r="B9" s="10" t="s">
        <v>8</v>
      </c>
      <c r="X9" s="18"/>
      <c r="Y9" s="20"/>
      <c r="Z9" s="312"/>
      <c r="AA9" s="296"/>
      <c r="AB9" s="296"/>
      <c r="AC9" s="313"/>
      <c r="AD9" s="342"/>
      <c r="AE9" s="343"/>
      <c r="AF9" s="343"/>
      <c r="AG9" s="343"/>
      <c r="AH9" s="343"/>
      <c r="AI9" s="343"/>
      <c r="AJ9" s="343"/>
      <c r="AK9" s="343"/>
      <c r="AL9" s="344"/>
      <c r="AM9" s="9"/>
      <c r="AN9" s="9"/>
      <c r="AO9" s="9"/>
    </row>
    <row r="10" spans="1:39" s="2" customFormat="1" ht="12" customHeight="1">
      <c r="A10" s="15"/>
      <c r="B10" s="15"/>
      <c r="C10" s="15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4"/>
      <c r="Q10" s="14"/>
      <c r="R10" s="14"/>
      <c r="S10" s="345" t="s">
        <v>9</v>
      </c>
      <c r="T10" s="346"/>
      <c r="U10" s="346"/>
      <c r="V10" s="346"/>
      <c r="W10" s="16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4"/>
      <c r="AM10" s="9"/>
    </row>
    <row r="11" spans="1:39" s="2" customFormat="1" ht="22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 s="12"/>
      <c r="P11" s="12"/>
      <c r="Q11" s="14"/>
      <c r="R11" s="14"/>
      <c r="S11" s="216" t="s">
        <v>10</v>
      </c>
      <c r="T11" s="271"/>
      <c r="U11" s="271"/>
      <c r="V11" s="271"/>
      <c r="W11" s="73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3"/>
      <c r="AM11" s="9"/>
    </row>
    <row r="12" spans="1:39" s="2" customFormat="1" ht="22.5" customHeight="1" thickBo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17"/>
      <c r="R12" s="17"/>
      <c r="S12" s="272"/>
      <c r="T12" s="271"/>
      <c r="U12" s="271"/>
      <c r="V12" s="271"/>
      <c r="W12" s="73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3"/>
      <c r="AM12" s="9"/>
    </row>
    <row r="13" spans="1:39" s="2" customFormat="1" ht="22.5" customHeight="1">
      <c r="A13" s="305" t="s">
        <v>11</v>
      </c>
      <c r="B13" s="306"/>
      <c r="C13" s="306"/>
      <c r="D13" s="306"/>
      <c r="E13" s="306"/>
      <c r="F13" s="307"/>
      <c r="G13" s="308"/>
      <c r="H13" s="308"/>
      <c r="I13" s="308"/>
      <c r="J13" s="308"/>
      <c r="K13" s="308"/>
      <c r="L13" s="308"/>
      <c r="M13" s="308"/>
      <c r="N13" s="308"/>
      <c r="O13" s="308"/>
      <c r="P13" s="309"/>
      <c r="Q13" s="13"/>
      <c r="R13" s="13"/>
      <c r="S13" s="216" t="s">
        <v>12</v>
      </c>
      <c r="T13" s="271"/>
      <c r="U13" s="271"/>
      <c r="V13" s="271"/>
      <c r="W13" s="73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5"/>
      <c r="AM13" s="9"/>
    </row>
    <row r="14" spans="1:66" s="2" customFormat="1" ht="22.5" customHeight="1" thickBot="1">
      <c r="A14" s="404" t="s">
        <v>13</v>
      </c>
      <c r="B14" s="405"/>
      <c r="C14" s="405"/>
      <c r="D14" s="405"/>
      <c r="E14" s="405"/>
      <c r="F14" s="349"/>
      <c r="G14" s="350"/>
      <c r="H14" s="350"/>
      <c r="I14" s="350"/>
      <c r="J14" s="350"/>
      <c r="K14" s="350"/>
      <c r="L14" s="350"/>
      <c r="M14" s="350"/>
      <c r="N14" s="350"/>
      <c r="O14" s="350"/>
      <c r="P14" s="351"/>
      <c r="Q14" s="13"/>
      <c r="R14" s="13"/>
      <c r="S14" s="352" t="s">
        <v>14</v>
      </c>
      <c r="T14" s="353"/>
      <c r="U14" s="353"/>
      <c r="V14" s="353"/>
      <c r="W14" s="239" t="s">
        <v>15</v>
      </c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18"/>
      <c r="AK14" s="19"/>
      <c r="AL14" s="20"/>
      <c r="AM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</row>
    <row r="15" spans="1:39" s="2" customFormat="1" ht="9" customHeight="1" thickBot="1">
      <c r="A15" s="9"/>
      <c r="B15" s="9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AM15" s="9"/>
    </row>
    <row r="16" spans="1:41" s="2" customFormat="1" ht="9" customHeight="1">
      <c r="A16" s="310" t="s">
        <v>16</v>
      </c>
      <c r="B16" s="327"/>
      <c r="C16" s="327"/>
      <c r="D16" s="327"/>
      <c r="E16" s="327"/>
      <c r="F16" s="330"/>
      <c r="G16" s="331"/>
      <c r="H16" s="331"/>
      <c r="I16" s="331"/>
      <c r="J16" s="331"/>
      <c r="K16" s="331"/>
      <c r="L16" s="331"/>
      <c r="M16" s="331"/>
      <c r="N16" s="331"/>
      <c r="O16" s="331"/>
      <c r="P16" s="332"/>
      <c r="S16" s="310" t="s">
        <v>59</v>
      </c>
      <c r="T16" s="327"/>
      <c r="U16" s="327"/>
      <c r="V16" s="327"/>
      <c r="W16" s="327"/>
      <c r="X16" s="327"/>
      <c r="Y16" s="336"/>
      <c r="Z16" s="3"/>
      <c r="AA16" s="4" t="s">
        <v>1</v>
      </c>
      <c r="AB16" s="5"/>
      <c r="AC16" s="4" t="s">
        <v>2</v>
      </c>
      <c r="AD16" s="5"/>
      <c r="AE16" s="53" t="s">
        <v>3</v>
      </c>
      <c r="AF16" s="267" t="s">
        <v>17</v>
      </c>
      <c r="AG16" s="16"/>
      <c r="AH16" s="4" t="s">
        <v>1</v>
      </c>
      <c r="AI16" s="5"/>
      <c r="AJ16" s="4" t="s">
        <v>2</v>
      </c>
      <c r="AK16" s="5"/>
      <c r="AL16" s="23" t="s">
        <v>3</v>
      </c>
      <c r="AM16" s="9"/>
      <c r="AN16" s="9"/>
      <c r="AO16" s="9"/>
    </row>
    <row r="17" spans="1:41" s="2" customFormat="1" ht="22.5" customHeight="1" thickBot="1">
      <c r="A17" s="328"/>
      <c r="B17" s="329"/>
      <c r="C17" s="329"/>
      <c r="D17" s="329"/>
      <c r="E17" s="329"/>
      <c r="F17" s="333"/>
      <c r="G17" s="334"/>
      <c r="H17" s="334"/>
      <c r="I17" s="334"/>
      <c r="J17" s="334"/>
      <c r="K17" s="334"/>
      <c r="L17" s="334"/>
      <c r="M17" s="334"/>
      <c r="N17" s="334"/>
      <c r="O17" s="334"/>
      <c r="P17" s="335"/>
      <c r="S17" s="337"/>
      <c r="T17" s="338"/>
      <c r="U17" s="338"/>
      <c r="V17" s="338"/>
      <c r="W17" s="338"/>
      <c r="X17" s="338"/>
      <c r="Y17" s="339"/>
      <c r="Z17" s="298"/>
      <c r="AA17" s="299"/>
      <c r="AB17" s="269"/>
      <c r="AC17" s="270"/>
      <c r="AD17" s="269"/>
      <c r="AE17" s="300"/>
      <c r="AF17" s="268"/>
      <c r="AG17" s="301"/>
      <c r="AH17" s="302"/>
      <c r="AI17" s="269"/>
      <c r="AJ17" s="270"/>
      <c r="AK17" s="269"/>
      <c r="AL17" s="273"/>
      <c r="AM17" s="9"/>
      <c r="AN17" s="9"/>
      <c r="AO17" s="9"/>
    </row>
    <row r="18" spans="1:38" s="2" customFormat="1" ht="12" customHeight="1">
      <c r="A18" s="24"/>
      <c r="B18" s="24"/>
      <c r="C18" s="24"/>
      <c r="D18" s="24"/>
      <c r="E18" s="24"/>
      <c r="F18" s="25"/>
      <c r="G18" s="25"/>
      <c r="H18" s="12"/>
      <c r="I18" s="12"/>
      <c r="J18" s="12"/>
      <c r="K18" s="25"/>
      <c r="L18" s="25"/>
      <c r="M18" s="25"/>
      <c r="N18" s="25"/>
      <c r="O18" s="25"/>
      <c r="P18" s="25"/>
      <c r="Q18" s="24"/>
      <c r="R18" s="24"/>
      <c r="S18" s="274" t="s">
        <v>49</v>
      </c>
      <c r="T18" s="275"/>
      <c r="U18" s="275"/>
      <c r="V18" s="275"/>
      <c r="W18" s="276"/>
      <c r="X18" s="355"/>
      <c r="Y18" s="356"/>
      <c r="Z18" s="356"/>
      <c r="AA18" s="356"/>
      <c r="AB18" s="356"/>
      <c r="AC18" s="356"/>
      <c r="AD18" s="356"/>
      <c r="AE18" s="357"/>
      <c r="AF18" s="284" t="s">
        <v>45</v>
      </c>
      <c r="AG18" s="285"/>
      <c r="AH18" s="286"/>
      <c r="AI18" s="288"/>
      <c r="AJ18" s="285"/>
      <c r="AK18" s="285"/>
      <c r="AL18" s="289"/>
    </row>
    <row r="19" spans="1:38" s="2" customFormat="1" ht="9.75" customHeight="1" thickBot="1">
      <c r="A19" s="258" t="s">
        <v>61</v>
      </c>
      <c r="B19" s="259"/>
      <c r="C19" s="259"/>
      <c r="D19" s="259"/>
      <c r="E19" s="260"/>
      <c r="F19" s="27"/>
      <c r="G19" s="28" t="s">
        <v>1</v>
      </c>
      <c r="H19" s="29"/>
      <c r="I19" s="28" t="s">
        <v>2</v>
      </c>
      <c r="J19" s="29"/>
      <c r="K19" s="30" t="s">
        <v>3</v>
      </c>
      <c r="L19" s="48"/>
      <c r="M19" s="46"/>
      <c r="N19" s="46"/>
      <c r="O19" s="52"/>
      <c r="P19" s="52"/>
      <c r="Q19" s="26"/>
      <c r="S19" s="277"/>
      <c r="T19" s="278"/>
      <c r="U19" s="278"/>
      <c r="V19" s="278"/>
      <c r="W19" s="279"/>
      <c r="X19" s="358"/>
      <c r="Y19" s="359"/>
      <c r="Z19" s="359"/>
      <c r="AA19" s="359"/>
      <c r="AB19" s="359"/>
      <c r="AC19" s="359"/>
      <c r="AD19" s="359"/>
      <c r="AE19" s="360"/>
      <c r="AF19" s="277"/>
      <c r="AG19" s="278"/>
      <c r="AH19" s="287"/>
      <c r="AI19" s="290"/>
      <c r="AJ19" s="278"/>
      <c r="AK19" s="278"/>
      <c r="AL19" s="291"/>
    </row>
    <row r="20" spans="1:28" s="2" customFormat="1" ht="17.25" customHeight="1">
      <c r="A20" s="261"/>
      <c r="B20" s="259"/>
      <c r="C20" s="259"/>
      <c r="D20" s="259"/>
      <c r="E20" s="260"/>
      <c r="F20" s="262"/>
      <c r="G20" s="263"/>
      <c r="H20" s="264"/>
      <c r="I20" s="265"/>
      <c r="J20" s="264"/>
      <c r="K20" s="266"/>
      <c r="L20" s="45"/>
      <c r="M20" s="49"/>
      <c r="N20" s="49"/>
      <c r="O20" s="57"/>
      <c r="P20" s="61" t="s">
        <v>38</v>
      </c>
      <c r="Q20" s="26"/>
      <c r="AA20" s="58"/>
      <c r="AB20" s="58" t="s">
        <v>34</v>
      </c>
    </row>
    <row r="21" spans="1:28" s="2" customFormat="1" ht="11.25" customHeight="1">
      <c r="A21" s="246" t="s">
        <v>18</v>
      </c>
      <c r="B21" s="247"/>
      <c r="C21" s="247"/>
      <c r="D21" s="247"/>
      <c r="E21" s="248"/>
      <c r="F21" s="153"/>
      <c r="G21" s="155"/>
      <c r="H21" s="242"/>
      <c r="I21" s="244"/>
      <c r="J21" s="155"/>
      <c r="K21" s="242"/>
      <c r="L21" s="244"/>
      <c r="M21" s="155"/>
      <c r="N21" s="159"/>
      <c r="O21" s="50"/>
      <c r="Q21" s="24"/>
      <c r="R21" s="9"/>
      <c r="S21" s="9"/>
      <c r="T21" s="9"/>
      <c r="U21" s="9"/>
      <c r="Z21" s="9"/>
      <c r="AA21" s="58"/>
      <c r="AB21" s="58" t="s">
        <v>35</v>
      </c>
    </row>
    <row r="22" spans="1:39" s="2" customFormat="1" ht="11.25" customHeight="1">
      <c r="A22" s="255"/>
      <c r="B22" s="256"/>
      <c r="C22" s="256"/>
      <c r="D22" s="256"/>
      <c r="E22" s="257"/>
      <c r="F22" s="154"/>
      <c r="G22" s="156"/>
      <c r="H22" s="243"/>
      <c r="I22" s="245"/>
      <c r="J22" s="156"/>
      <c r="K22" s="243"/>
      <c r="L22" s="245"/>
      <c r="M22" s="156"/>
      <c r="N22" s="160"/>
      <c r="P22" s="9"/>
      <c r="Q22" s="9"/>
      <c r="R22" s="9"/>
      <c r="S22" s="54"/>
      <c r="T22" s="9"/>
      <c r="U22" s="9"/>
      <c r="Z22" s="9"/>
      <c r="AA22" s="58"/>
      <c r="AB22" s="58" t="s">
        <v>36</v>
      </c>
      <c r="AM22" s="9"/>
    </row>
    <row r="23" spans="1:39" s="2" customFormat="1" ht="11.25" customHeight="1">
      <c r="A23" s="246" t="s">
        <v>19</v>
      </c>
      <c r="B23" s="247"/>
      <c r="C23" s="247"/>
      <c r="D23" s="247"/>
      <c r="E23" s="248"/>
      <c r="F23" s="153"/>
      <c r="G23" s="155"/>
      <c r="H23" s="242"/>
      <c r="I23" s="244"/>
      <c r="J23" s="155"/>
      <c r="K23" s="242"/>
      <c r="L23" s="244"/>
      <c r="M23" s="155"/>
      <c r="N23" s="159"/>
      <c r="P23" s="9"/>
      <c r="Q23" s="9"/>
      <c r="R23" s="9"/>
      <c r="S23" s="54"/>
      <c r="T23" s="9"/>
      <c r="U23" s="9"/>
      <c r="Z23" s="9"/>
      <c r="AM23" s="9"/>
    </row>
    <row r="24" spans="1:27" s="2" customFormat="1" ht="11.25" customHeight="1">
      <c r="A24" s="255"/>
      <c r="B24" s="256"/>
      <c r="C24" s="256"/>
      <c r="D24" s="256"/>
      <c r="E24" s="257"/>
      <c r="F24" s="154"/>
      <c r="G24" s="156"/>
      <c r="H24" s="243"/>
      <c r="I24" s="245"/>
      <c r="J24" s="156"/>
      <c r="K24" s="243"/>
      <c r="L24" s="245"/>
      <c r="M24" s="156"/>
      <c r="N24" s="160"/>
      <c r="P24" s="9"/>
      <c r="Q24" s="9"/>
      <c r="R24" s="9"/>
      <c r="S24" s="9"/>
      <c r="T24" s="9"/>
      <c r="U24" s="9"/>
      <c r="Z24" s="60"/>
      <c r="AA24" s="9"/>
    </row>
    <row r="25" spans="1:26" s="2" customFormat="1" ht="11.25" customHeight="1">
      <c r="A25" s="246" t="s">
        <v>33</v>
      </c>
      <c r="B25" s="247"/>
      <c r="C25" s="247"/>
      <c r="D25" s="247"/>
      <c r="E25" s="248"/>
      <c r="F25" s="153"/>
      <c r="G25" s="155"/>
      <c r="H25" s="242"/>
      <c r="I25" s="244"/>
      <c r="J25" s="155"/>
      <c r="K25" s="242"/>
      <c r="L25" s="244"/>
      <c r="M25" s="155"/>
      <c r="N25" s="67"/>
      <c r="P25" s="9"/>
      <c r="Q25" s="9"/>
      <c r="R25" s="9"/>
      <c r="S25" s="9"/>
      <c r="T25" s="9"/>
      <c r="U25" s="9"/>
      <c r="Z25" s="60"/>
    </row>
    <row r="26" spans="1:38" s="2" customFormat="1" ht="11.25" customHeight="1">
      <c r="A26" s="249"/>
      <c r="B26" s="217"/>
      <c r="C26" s="217"/>
      <c r="D26" s="217"/>
      <c r="E26" s="250"/>
      <c r="F26" s="251"/>
      <c r="G26" s="252"/>
      <c r="H26" s="253"/>
      <c r="I26" s="254"/>
      <c r="J26" s="252"/>
      <c r="K26" s="253"/>
      <c r="L26" s="245"/>
      <c r="M26" s="156"/>
      <c r="N26" s="68"/>
      <c r="Q26"/>
      <c r="R26"/>
      <c r="S26"/>
      <c r="T26" s="170" t="s">
        <v>64</v>
      </c>
      <c r="U26" s="171"/>
      <c r="V26" s="171"/>
      <c r="W26" s="171"/>
      <c r="X26" s="171"/>
      <c r="Y26" s="171"/>
      <c r="Z26" s="171"/>
      <c r="AA26" s="172"/>
      <c r="AB26"/>
      <c r="AC26"/>
      <c r="AD26"/>
      <c r="AE26" s="170" t="s">
        <v>46</v>
      </c>
      <c r="AF26" s="171"/>
      <c r="AG26" s="171"/>
      <c r="AH26" s="171"/>
      <c r="AI26" s="171"/>
      <c r="AJ26" s="171"/>
      <c r="AK26" s="171"/>
      <c r="AL26" s="172"/>
    </row>
    <row r="27" spans="1:38" s="2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/>
      <c r="M27" s="9"/>
      <c r="N27" s="9"/>
      <c r="O27" s="9"/>
      <c r="Q27"/>
      <c r="R27"/>
      <c r="S27"/>
      <c r="T27" s="170"/>
      <c r="U27" s="171"/>
      <c r="V27" s="171"/>
      <c r="W27" s="172"/>
      <c r="X27" s="170" t="s">
        <v>65</v>
      </c>
      <c r="Y27" s="171"/>
      <c r="Z27" s="171"/>
      <c r="AA27" s="172"/>
      <c r="AB27"/>
      <c r="AC27"/>
      <c r="AD27"/>
      <c r="AE27" s="144" t="s">
        <v>32</v>
      </c>
      <c r="AF27" s="145"/>
      <c r="AG27" s="145"/>
      <c r="AH27" s="146"/>
      <c r="AI27" s="380" t="s">
        <v>39</v>
      </c>
      <c r="AJ27" s="380"/>
      <c r="AK27" s="380"/>
      <c r="AL27" s="380"/>
    </row>
    <row r="28" spans="1:38" s="2" customFormat="1" ht="12.7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/>
      <c r="M28" s="9"/>
      <c r="Q28"/>
      <c r="R28"/>
      <c r="S28"/>
      <c r="T28" s="161"/>
      <c r="U28" s="162"/>
      <c r="V28" s="162"/>
      <c r="W28" s="163"/>
      <c r="X28" s="161"/>
      <c r="Y28" s="162"/>
      <c r="Z28" s="162"/>
      <c r="AA28" s="163"/>
      <c r="AB28"/>
      <c r="AC28"/>
      <c r="AD28"/>
      <c r="AE28" s="161"/>
      <c r="AF28" s="162"/>
      <c r="AG28" s="162"/>
      <c r="AH28" s="163"/>
      <c r="AI28" s="233"/>
      <c r="AJ28" s="233"/>
      <c r="AK28" s="233"/>
      <c r="AL28" s="233"/>
    </row>
    <row r="29" spans="1:38" s="2" customFormat="1" ht="12.75" customHeight="1">
      <c r="A29" s="246" t="s">
        <v>37</v>
      </c>
      <c r="B29" s="247"/>
      <c r="C29" s="247"/>
      <c r="D29" s="247"/>
      <c r="E29" s="248"/>
      <c r="F29" s="153"/>
      <c r="G29" s="155"/>
      <c r="H29" s="157" t="s">
        <v>63</v>
      </c>
      <c r="I29" s="155"/>
      <c r="J29" s="155"/>
      <c r="K29" s="159"/>
      <c r="Q29"/>
      <c r="R29"/>
      <c r="S29"/>
      <c r="T29" s="164"/>
      <c r="U29" s="165"/>
      <c r="V29" s="165"/>
      <c r="W29" s="166"/>
      <c r="X29" s="164"/>
      <c r="Y29" s="165"/>
      <c r="Z29" s="165"/>
      <c r="AA29" s="166"/>
      <c r="AB29"/>
      <c r="AC29"/>
      <c r="AD29"/>
      <c r="AE29" s="164"/>
      <c r="AF29" s="165"/>
      <c r="AG29" s="165"/>
      <c r="AH29" s="166"/>
      <c r="AI29" s="233"/>
      <c r="AJ29" s="233"/>
      <c r="AK29" s="233"/>
      <c r="AL29" s="233"/>
    </row>
    <row r="30" spans="1:38" s="2" customFormat="1" ht="12.75" customHeight="1">
      <c r="A30" s="255"/>
      <c r="B30" s="256"/>
      <c r="C30" s="256"/>
      <c r="D30" s="256"/>
      <c r="E30" s="257"/>
      <c r="F30" s="154"/>
      <c r="G30" s="156"/>
      <c r="H30" s="158"/>
      <c r="I30" s="156"/>
      <c r="J30" s="156"/>
      <c r="K30" s="160"/>
      <c r="Q30"/>
      <c r="R30"/>
      <c r="S30"/>
      <c r="T30" s="164"/>
      <c r="U30" s="165"/>
      <c r="V30" s="165"/>
      <c r="W30" s="166"/>
      <c r="X30" s="164"/>
      <c r="Y30" s="165"/>
      <c r="Z30" s="165"/>
      <c r="AA30" s="166"/>
      <c r="AB30"/>
      <c r="AC30"/>
      <c r="AD30"/>
      <c r="AE30" s="164"/>
      <c r="AF30" s="165"/>
      <c r="AG30" s="165"/>
      <c r="AH30" s="166"/>
      <c r="AI30" s="233"/>
      <c r="AJ30" s="233"/>
      <c r="AK30" s="233"/>
      <c r="AL30" s="233"/>
    </row>
    <row r="31" spans="1:38" s="2" customFormat="1" ht="12.75" customHeight="1">
      <c r="A31" s="388" t="s">
        <v>62</v>
      </c>
      <c r="B31" s="389"/>
      <c r="C31" s="389"/>
      <c r="D31" s="389"/>
      <c r="E31" s="390"/>
      <c r="F31" s="27"/>
      <c r="G31" s="28" t="s">
        <v>1</v>
      </c>
      <c r="H31" s="29"/>
      <c r="I31" s="28" t="s">
        <v>2</v>
      </c>
      <c r="J31" s="29"/>
      <c r="K31" s="30" t="s">
        <v>3</v>
      </c>
      <c r="Q31"/>
      <c r="R31"/>
      <c r="S31"/>
      <c r="T31" s="167"/>
      <c r="U31" s="168"/>
      <c r="V31" s="168"/>
      <c r="W31" s="169"/>
      <c r="X31" s="167"/>
      <c r="Y31" s="168"/>
      <c r="Z31" s="168"/>
      <c r="AA31" s="169"/>
      <c r="AB31"/>
      <c r="AC31"/>
      <c r="AD31"/>
      <c r="AE31" s="167"/>
      <c r="AF31" s="168"/>
      <c r="AG31" s="168"/>
      <c r="AH31" s="169"/>
      <c r="AI31" s="233"/>
      <c r="AJ31" s="233"/>
      <c r="AK31" s="233"/>
      <c r="AL31" s="233"/>
    </row>
    <row r="32" spans="1:30" s="2" customFormat="1" ht="17.25" customHeight="1">
      <c r="A32" s="391"/>
      <c r="B32" s="392"/>
      <c r="C32" s="392"/>
      <c r="D32" s="392"/>
      <c r="E32" s="393"/>
      <c r="F32" s="106"/>
      <c r="G32" s="373"/>
      <c r="H32" s="108"/>
      <c r="I32" s="374"/>
      <c r="J32" s="108"/>
      <c r="K32" s="110"/>
      <c r="L32" s="9"/>
      <c r="M32" s="9"/>
      <c r="R32" s="15"/>
      <c r="S32" s="15"/>
      <c r="T32" s="32"/>
      <c r="U32" s="33"/>
      <c r="V32" s="32"/>
      <c r="W32" s="33"/>
      <c r="X32" s="32"/>
      <c r="AC32" s="15"/>
      <c r="AD32" s="9"/>
    </row>
    <row r="33" spans="1:38" s="2" customFormat="1" ht="7.5" customHeight="1">
      <c r="A33" s="47"/>
      <c r="B33" s="47"/>
      <c r="C33" s="47"/>
      <c r="D33" s="47"/>
      <c r="E33" s="47"/>
      <c r="F33" s="46"/>
      <c r="G33" s="42"/>
      <c r="H33" s="46"/>
      <c r="I33" s="42"/>
      <c r="J33" s="46"/>
      <c r="K33" s="42"/>
      <c r="L33" s="9"/>
      <c r="M33" s="9"/>
      <c r="N33" s="54"/>
      <c r="O33" s="54"/>
      <c r="P33" s="54"/>
      <c r="Q33" s="54"/>
      <c r="R33" s="15"/>
      <c r="S33" s="15"/>
      <c r="T33" s="32"/>
      <c r="U33" s="33"/>
      <c r="V33" s="32"/>
      <c r="W33" s="33"/>
      <c r="X33" s="32"/>
      <c r="Y33" s="33"/>
      <c r="Z33" s="9"/>
      <c r="AA33" s="8"/>
      <c r="AB33" s="15"/>
      <c r="AC33" s="15"/>
      <c r="AD33" s="9"/>
      <c r="AE33" s="56"/>
      <c r="AF33" s="44"/>
      <c r="AG33" s="44"/>
      <c r="AH33" s="44"/>
      <c r="AI33" s="44"/>
      <c r="AJ33" s="44"/>
      <c r="AK33" s="44"/>
      <c r="AL33" s="44"/>
    </row>
    <row r="34" spans="1:38" s="2" customFormat="1" ht="7.5" customHeight="1">
      <c r="A34" s="47"/>
      <c r="B34" s="47"/>
      <c r="C34" s="47"/>
      <c r="D34" s="47"/>
      <c r="E34" s="47"/>
      <c r="F34" s="46"/>
      <c r="G34" s="42"/>
      <c r="H34" s="46"/>
      <c r="I34" s="42"/>
      <c r="J34" s="46"/>
      <c r="K34" s="42"/>
      <c r="L34" s="9"/>
      <c r="M34" s="9"/>
      <c r="N34" s="54"/>
      <c r="O34" s="54"/>
      <c r="P34" s="54"/>
      <c r="Q34" s="54"/>
      <c r="R34" s="15"/>
      <c r="S34" s="15"/>
      <c r="T34" s="32"/>
      <c r="U34" s="33"/>
      <c r="V34" s="32"/>
      <c r="W34" s="33"/>
      <c r="X34" s="32"/>
      <c r="Y34" s="33"/>
      <c r="Z34" s="9"/>
      <c r="AA34" s="8"/>
      <c r="AB34" s="15"/>
      <c r="AC34" s="15"/>
      <c r="AD34" s="9"/>
      <c r="AE34" s="56"/>
      <c r="AF34" s="44"/>
      <c r="AG34" s="44"/>
      <c r="AH34" s="44"/>
      <c r="AI34" s="44"/>
      <c r="AJ34" s="44"/>
      <c r="AK34" s="44"/>
      <c r="AL34" s="44"/>
    </row>
    <row r="35" spans="1:38" ht="14.25">
      <c r="A35" s="55"/>
      <c r="B35" s="55"/>
      <c r="C35" s="55"/>
      <c r="D35" s="55"/>
      <c r="E35" s="55"/>
      <c r="F35" s="46"/>
      <c r="G35" s="42"/>
      <c r="H35" s="46"/>
      <c r="I35" s="42"/>
      <c r="J35" s="46"/>
      <c r="K35" s="2"/>
      <c r="L35" s="2"/>
      <c r="M35" s="2"/>
      <c r="N35" s="2"/>
      <c r="O35" s="2"/>
      <c r="P35" s="15"/>
      <c r="Q35" s="15"/>
      <c r="R35" s="15"/>
      <c r="S35" s="15"/>
      <c r="T35" s="32"/>
      <c r="U35" s="33"/>
      <c r="V35" s="32"/>
      <c r="W35" s="33"/>
      <c r="X35" s="32"/>
      <c r="Y35" s="33"/>
      <c r="Z35" s="2"/>
      <c r="AA35" s="8"/>
      <c r="AB35" s="15"/>
      <c r="AC35" s="15"/>
      <c r="AD35" s="2"/>
      <c r="AE35" s="31"/>
      <c r="AF35" s="31"/>
      <c r="AG35" s="31"/>
      <c r="AH35" s="31"/>
      <c r="AI35" s="31"/>
      <c r="AJ35" s="31"/>
      <c r="AK35" s="31"/>
      <c r="AL35" s="31"/>
    </row>
    <row r="36" spans="1:38" ht="14.25">
      <c r="A36" s="13"/>
      <c r="B36" s="2"/>
      <c r="C36" s="2"/>
      <c r="D36" s="2"/>
      <c r="E36" s="2"/>
      <c r="F36" s="2"/>
      <c r="G36" s="2"/>
      <c r="H36" s="2"/>
      <c r="I36" s="2"/>
      <c r="J36" s="2"/>
      <c r="K36" s="9"/>
      <c r="L36" s="9"/>
      <c r="M36" s="9"/>
      <c r="N36" s="9"/>
      <c r="O36" s="9"/>
      <c r="P36" s="15"/>
      <c r="Q36" s="15"/>
      <c r="R36" s="15"/>
      <c r="S36" s="15"/>
      <c r="T36" s="32"/>
      <c r="U36" s="33"/>
      <c r="V36" s="32"/>
      <c r="W36" s="33"/>
      <c r="X36" s="32"/>
      <c r="Y36" s="33"/>
      <c r="Z36" s="9"/>
      <c r="AA36" s="8"/>
      <c r="AB36" s="15"/>
      <c r="AC36" s="15"/>
      <c r="AD36" s="9"/>
      <c r="AE36" s="44"/>
      <c r="AF36" s="44"/>
      <c r="AG36" s="44"/>
      <c r="AH36" s="44"/>
      <c r="AI36" s="44"/>
      <c r="AJ36" s="44"/>
      <c r="AK36" s="44"/>
      <c r="AL36" s="44"/>
    </row>
    <row r="37" spans="1:10" ht="12">
      <c r="A37" s="13"/>
      <c r="B37" s="9"/>
      <c r="C37" s="9"/>
      <c r="D37" s="9"/>
      <c r="E37" s="9"/>
      <c r="F37" s="9"/>
      <c r="G37" s="9"/>
      <c r="H37" s="9"/>
      <c r="I37" s="9"/>
      <c r="J37" s="9"/>
    </row>
  </sheetData>
  <sheetProtection/>
  <mergeCells count="91">
    <mergeCell ref="S18:W19"/>
    <mergeCell ref="J32:K32"/>
    <mergeCell ref="K29:K30"/>
    <mergeCell ref="T27:W27"/>
    <mergeCell ref="X27:AA27"/>
    <mergeCell ref="AE27:AH27"/>
    <mergeCell ref="T28:W31"/>
    <mergeCell ref="X28:AA31"/>
    <mergeCell ref="AE28:AH31"/>
    <mergeCell ref="X18:AE19"/>
    <mergeCell ref="A1:P2"/>
    <mergeCell ref="Z6:AC7"/>
    <mergeCell ref="AD6:AE7"/>
    <mergeCell ref="S11:V12"/>
    <mergeCell ref="A13:E13"/>
    <mergeCell ref="F13:P13"/>
    <mergeCell ref="S13:V13"/>
    <mergeCell ref="A3:T5"/>
    <mergeCell ref="X10:AL10"/>
    <mergeCell ref="X11:AL12"/>
    <mergeCell ref="A14:E14"/>
    <mergeCell ref="AL6:AL7"/>
    <mergeCell ref="Z8:AC9"/>
    <mergeCell ref="AD8:AL9"/>
    <mergeCell ref="S10:V10"/>
    <mergeCell ref="AF6:AF7"/>
    <mergeCell ref="AG6:AH7"/>
    <mergeCell ref="AI6:AI7"/>
    <mergeCell ref="AJ6:AK7"/>
    <mergeCell ref="F14:P14"/>
    <mergeCell ref="S14:V14"/>
    <mergeCell ref="W14:AI14"/>
    <mergeCell ref="AF16:AF17"/>
    <mergeCell ref="Z17:AA17"/>
    <mergeCell ref="AB17:AC17"/>
    <mergeCell ref="AD17:AE17"/>
    <mergeCell ref="AG17:AH17"/>
    <mergeCell ref="AI17:AJ17"/>
    <mergeCell ref="AK17:AL17"/>
    <mergeCell ref="A19:E20"/>
    <mergeCell ref="F20:G20"/>
    <mergeCell ref="H20:I20"/>
    <mergeCell ref="J20:K20"/>
    <mergeCell ref="A16:E17"/>
    <mergeCell ref="F16:P17"/>
    <mergeCell ref="S16:Y17"/>
    <mergeCell ref="AF18:AH19"/>
    <mergeCell ref="AI18:AL19"/>
    <mergeCell ref="A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A23:E24"/>
    <mergeCell ref="F23:F24"/>
    <mergeCell ref="G23:G24"/>
    <mergeCell ref="H23:H24"/>
    <mergeCell ref="I23:I24"/>
    <mergeCell ref="J23:J24"/>
    <mergeCell ref="M25:M26"/>
    <mergeCell ref="A25:E26"/>
    <mergeCell ref="F25:F26"/>
    <mergeCell ref="G25:G26"/>
    <mergeCell ref="H25:H26"/>
    <mergeCell ref="I25:I26"/>
    <mergeCell ref="J25:J26"/>
    <mergeCell ref="H29:H30"/>
    <mergeCell ref="AI28:AL31"/>
    <mergeCell ref="I29:I30"/>
    <mergeCell ref="J29:J30"/>
    <mergeCell ref="K23:K24"/>
    <mergeCell ref="L23:L24"/>
    <mergeCell ref="M23:M24"/>
    <mergeCell ref="N23:N24"/>
    <mergeCell ref="K25:K26"/>
    <mergeCell ref="L25:L26"/>
    <mergeCell ref="X13:AL13"/>
    <mergeCell ref="AI27:AL27"/>
    <mergeCell ref="T26:AA26"/>
    <mergeCell ref="AE26:AL26"/>
    <mergeCell ref="A31:E32"/>
    <mergeCell ref="F32:G32"/>
    <mergeCell ref="H32:I32"/>
    <mergeCell ref="A29:E30"/>
    <mergeCell ref="F29:F30"/>
    <mergeCell ref="G29:G30"/>
  </mergeCells>
  <printOptions horizontalCentered="1"/>
  <pageMargins left="0.7874015748031497" right="0.3937007874015748" top="0.1968503937007874" bottom="0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7"/>
  <sheetViews>
    <sheetView showGridLines="0" view="pageBreakPreview" zoomScaleSheetLayoutView="100" zoomScalePageLayoutView="0" workbookViewId="0" topLeftCell="A1">
      <selection activeCell="A1" sqref="A1:O2"/>
    </sheetView>
  </sheetViews>
  <sheetFormatPr defaultColWidth="9.00390625" defaultRowHeight="13.5"/>
  <cols>
    <col min="1" max="44" width="2.375" style="39" customWidth="1"/>
    <col min="45" max="72" width="3.00390625" style="39" customWidth="1"/>
    <col min="73" max="16384" width="9.00390625" style="39" customWidth="1"/>
  </cols>
  <sheetData>
    <row r="1" spans="1:54" s="2" customFormat="1" ht="12" customHeight="1" thickBot="1">
      <c r="A1" s="375" t="s">
        <v>42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66"/>
      <c r="Q1" s="8"/>
      <c r="R1" s="8"/>
      <c r="S1" s="9"/>
      <c r="T1" s="9"/>
      <c r="U1" s="9"/>
      <c r="V1" s="9"/>
      <c r="W1" s="9"/>
      <c r="X1" s="9"/>
      <c r="Y1" s="9"/>
      <c r="BA1" s="6"/>
      <c r="BB1" s="7"/>
    </row>
    <row r="2" spans="1:54" s="2" customFormat="1" ht="12" customHeight="1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66"/>
      <c r="Q2" s="8"/>
      <c r="R2" s="8"/>
      <c r="S2" s="9"/>
      <c r="T2" s="9"/>
      <c r="U2" s="9"/>
      <c r="V2" s="9"/>
      <c r="W2" s="9"/>
      <c r="X2" s="9"/>
      <c r="Y2" s="310" t="s">
        <v>60</v>
      </c>
      <c r="Z2" s="383"/>
      <c r="AA2" s="383"/>
      <c r="AB2" s="398"/>
      <c r="AC2" s="317"/>
      <c r="AD2" s="383"/>
      <c r="AE2" s="383"/>
      <c r="AF2" s="238" t="s">
        <v>1</v>
      </c>
      <c r="AG2" s="238"/>
      <c r="AH2" s="238"/>
      <c r="AI2" s="238" t="s">
        <v>2</v>
      </c>
      <c r="AJ2" s="238"/>
      <c r="AK2" s="238"/>
      <c r="AL2" s="281" t="s">
        <v>3</v>
      </c>
      <c r="BA2" s="8"/>
      <c r="BB2" s="8"/>
    </row>
    <row r="3" spans="1:54" s="2" customFormat="1" ht="4.5" customHeight="1">
      <c r="A3" s="324" t="s">
        <v>48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Y3" s="399"/>
      <c r="Z3" s="385"/>
      <c r="AA3" s="385"/>
      <c r="AB3" s="400"/>
      <c r="AC3" s="384"/>
      <c r="AD3" s="385"/>
      <c r="AE3" s="385"/>
      <c r="AF3" s="217"/>
      <c r="AG3" s="217"/>
      <c r="AH3" s="217"/>
      <c r="AI3" s="217"/>
      <c r="AJ3" s="217"/>
      <c r="AK3" s="217"/>
      <c r="AL3" s="397"/>
      <c r="AN3" s="9"/>
      <c r="BA3" s="6"/>
      <c r="BB3" s="7"/>
    </row>
    <row r="4" spans="1:54" s="2" customFormat="1" ht="12" customHeight="1" thickBo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Y4" s="395"/>
      <c r="Z4" s="387"/>
      <c r="AA4" s="387"/>
      <c r="AB4" s="401"/>
      <c r="AC4" s="386"/>
      <c r="AD4" s="387"/>
      <c r="AE4" s="387"/>
      <c r="AF4" s="239"/>
      <c r="AG4" s="239"/>
      <c r="AH4" s="239"/>
      <c r="AI4" s="239"/>
      <c r="AJ4" s="239"/>
      <c r="AK4" s="239"/>
      <c r="AL4" s="283"/>
      <c r="AN4" s="9"/>
      <c r="BA4" s="8"/>
      <c r="BB4" s="8"/>
    </row>
    <row r="5" spans="1:54" s="2" customFormat="1" ht="9" customHeight="1" thickBot="1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Y5" s="11"/>
      <c r="AN5" s="11"/>
      <c r="BA5" s="11"/>
      <c r="BB5" s="11"/>
    </row>
    <row r="6" spans="2:54" s="2" customFormat="1" ht="11.25" customHeight="1">
      <c r="B6" s="10" t="s">
        <v>20</v>
      </c>
      <c r="C6" s="10"/>
      <c r="S6" s="310" t="s">
        <v>68</v>
      </c>
      <c r="T6" s="383"/>
      <c r="U6" s="383"/>
      <c r="V6" s="383"/>
      <c r="W6" s="383"/>
      <c r="X6" s="394"/>
      <c r="Y6" s="378" t="s">
        <v>67</v>
      </c>
      <c r="Z6" s="381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402"/>
      <c r="AN6" s="11"/>
      <c r="BA6" s="11"/>
      <c r="BB6" s="11"/>
    </row>
    <row r="7" spans="1:38" s="2" customFormat="1" ht="11.25" customHeight="1" thickBot="1">
      <c r="A7" s="34"/>
      <c r="B7" s="10" t="s">
        <v>8</v>
      </c>
      <c r="C7" s="10"/>
      <c r="J7" s="1"/>
      <c r="K7" s="1"/>
      <c r="L7" s="1"/>
      <c r="M7" s="1"/>
      <c r="N7" s="1"/>
      <c r="O7" s="1"/>
      <c r="P7" s="1"/>
      <c r="Q7" s="1"/>
      <c r="R7" s="1"/>
      <c r="S7" s="395"/>
      <c r="T7" s="387"/>
      <c r="U7" s="387"/>
      <c r="V7" s="387"/>
      <c r="W7" s="387"/>
      <c r="X7" s="396"/>
      <c r="Y7" s="379"/>
      <c r="Z7" s="382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403"/>
    </row>
    <row r="8" spans="1:38" s="2" customFormat="1" ht="11.25" customHeight="1">
      <c r="A8" s="34"/>
      <c r="B8" s="9"/>
      <c r="J8" s="1"/>
      <c r="K8" s="1"/>
      <c r="L8" s="1"/>
      <c r="M8" s="1"/>
      <c r="N8" s="1"/>
      <c r="O8" s="1"/>
      <c r="P8" s="1"/>
      <c r="Q8" s="1"/>
      <c r="R8" s="1"/>
      <c r="S8" s="234" t="s">
        <v>9</v>
      </c>
      <c r="T8" s="235"/>
      <c r="U8" s="235"/>
      <c r="V8" s="235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1"/>
    </row>
    <row r="9" spans="11:41" s="2" customFormat="1" ht="21" customHeight="1" thickBot="1">
      <c r="K9" s="9"/>
      <c r="L9" s="9"/>
      <c r="M9" s="9"/>
      <c r="N9" s="9"/>
      <c r="O9" s="9"/>
      <c r="P9" s="14"/>
      <c r="Q9" s="14"/>
      <c r="R9" s="14"/>
      <c r="S9" s="216" t="s">
        <v>21</v>
      </c>
      <c r="T9" s="217"/>
      <c r="U9" s="217"/>
      <c r="V9" s="217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30"/>
      <c r="AM9" s="9"/>
      <c r="AN9" s="9"/>
      <c r="AO9" s="9"/>
    </row>
    <row r="10" spans="1:41" s="2" customFormat="1" ht="21" customHeight="1" thickBot="1">
      <c r="A10" s="218" t="s">
        <v>50</v>
      </c>
      <c r="B10" s="219"/>
      <c r="C10" s="219"/>
      <c r="D10" s="219"/>
      <c r="E10" s="219"/>
      <c r="F10" s="74"/>
      <c r="G10" s="75"/>
      <c r="H10" s="75" t="s">
        <v>63</v>
      </c>
      <c r="I10" s="75"/>
      <c r="J10" s="75"/>
      <c r="K10" s="76"/>
      <c r="L10" s="12"/>
      <c r="M10" s="12"/>
      <c r="N10" s="12"/>
      <c r="O10" s="12"/>
      <c r="P10" s="12"/>
      <c r="Q10" s="14"/>
      <c r="R10" s="14"/>
      <c r="S10" s="216"/>
      <c r="T10" s="217"/>
      <c r="U10" s="217"/>
      <c r="V10" s="217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30"/>
      <c r="AM10" s="9"/>
      <c r="AN10" s="9"/>
      <c r="AO10" s="9"/>
    </row>
    <row r="11" spans="1:39" s="2" customFormat="1" ht="22.5" customHeight="1" thickBot="1">
      <c r="A11" s="218" t="s">
        <v>22</v>
      </c>
      <c r="B11" s="220"/>
      <c r="C11" s="220"/>
      <c r="D11" s="221"/>
      <c r="E11" s="222"/>
      <c r="F11" s="223"/>
      <c r="G11" s="224"/>
      <c r="H11" s="224"/>
      <c r="I11" s="224"/>
      <c r="J11" s="224"/>
      <c r="K11" s="224"/>
      <c r="L11" s="224"/>
      <c r="M11" s="224"/>
      <c r="N11" s="224"/>
      <c r="O11" s="224"/>
      <c r="P11" s="225"/>
      <c r="Q11" s="17"/>
      <c r="R11" s="17"/>
      <c r="S11" s="216" t="s">
        <v>23</v>
      </c>
      <c r="T11" s="217"/>
      <c r="U11" s="217"/>
      <c r="V11" s="217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2"/>
      <c r="AM11" s="9"/>
    </row>
    <row r="12" spans="1:39" s="2" customFormat="1" ht="22.5" customHeight="1" thickBot="1">
      <c r="A12"/>
      <c r="B12"/>
      <c r="C12"/>
      <c r="D12"/>
      <c r="E12"/>
      <c r="F12"/>
      <c r="G12"/>
      <c r="H12"/>
      <c r="I12"/>
      <c r="J12"/>
      <c r="K12"/>
      <c r="L12" s="12"/>
      <c r="M12" s="12"/>
      <c r="N12" s="12"/>
      <c r="O12" s="12"/>
      <c r="P12" s="12"/>
      <c r="Q12" s="13"/>
      <c r="R12" s="13"/>
      <c r="S12" s="376" t="s">
        <v>49</v>
      </c>
      <c r="T12" s="204"/>
      <c r="U12" s="204"/>
      <c r="V12" s="204"/>
      <c r="W12" s="377"/>
      <c r="X12" s="226"/>
      <c r="Y12" s="227"/>
      <c r="Z12" s="227"/>
      <c r="AA12" s="227"/>
      <c r="AB12" s="227"/>
      <c r="AC12" s="227"/>
      <c r="AD12" s="227"/>
      <c r="AE12" s="228"/>
      <c r="AF12" s="203" t="s">
        <v>45</v>
      </c>
      <c r="AG12" s="204"/>
      <c r="AH12" s="205"/>
      <c r="AI12" s="203"/>
      <c r="AJ12" s="204"/>
      <c r="AK12" s="204"/>
      <c r="AL12" s="206"/>
      <c r="AM12" s="9"/>
    </row>
    <row r="13" spans="1:39" s="2" customFormat="1" ht="9" customHeight="1" thickBot="1">
      <c r="A13"/>
      <c r="B13"/>
      <c r="C13"/>
      <c r="D13"/>
      <c r="E13"/>
      <c r="F13"/>
      <c r="G13"/>
      <c r="H13"/>
      <c r="I13"/>
      <c r="J13"/>
      <c r="K13"/>
      <c r="L13" s="12"/>
      <c r="M13" s="12"/>
      <c r="N13" s="12"/>
      <c r="O13" s="12"/>
      <c r="P13" s="12"/>
      <c r="Q13" s="13"/>
      <c r="R13" s="13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1"/>
      <c r="AJ13" s="11"/>
      <c r="AK13" s="11"/>
      <c r="AL13" s="11"/>
      <c r="AM13" s="9"/>
    </row>
    <row r="14" spans="1:39" s="72" customFormat="1" ht="10.5" customHeight="1">
      <c r="A14" s="195" t="s">
        <v>57</v>
      </c>
      <c r="B14" s="196"/>
      <c r="C14" s="197"/>
      <c r="D14" s="363"/>
      <c r="E14" s="364"/>
      <c r="F14" s="364"/>
      <c r="G14" s="364"/>
      <c r="H14" s="364"/>
      <c r="I14" s="364"/>
      <c r="J14" s="363"/>
      <c r="K14" s="364"/>
      <c r="L14" s="364"/>
      <c r="M14" s="364"/>
      <c r="N14" s="364"/>
      <c r="O14" s="364"/>
      <c r="P14" s="198" t="s">
        <v>52</v>
      </c>
      <c r="Q14" s="198"/>
      <c r="R14" s="199" t="s">
        <v>69</v>
      </c>
      <c r="S14" s="200"/>
      <c r="T14" s="198" t="s">
        <v>54</v>
      </c>
      <c r="U14" s="198"/>
      <c r="V14" s="190"/>
      <c r="W14" s="187"/>
      <c r="X14" s="187"/>
      <c r="Y14" s="187"/>
      <c r="Z14" s="187"/>
      <c r="AA14" s="187"/>
      <c r="AB14" s="361"/>
      <c r="AC14" s="214" t="s">
        <v>54</v>
      </c>
      <c r="AD14" s="214"/>
      <c r="AE14" s="355"/>
      <c r="AF14" s="356"/>
      <c r="AG14" s="356"/>
      <c r="AH14" s="356"/>
      <c r="AI14" s="356"/>
      <c r="AJ14" s="356"/>
      <c r="AK14" s="356"/>
      <c r="AL14" s="357"/>
      <c r="AM14" s="71"/>
    </row>
    <row r="15" spans="1:39" s="72" customFormat="1" ht="10.5" customHeight="1" thickBot="1">
      <c r="A15" s="192" t="s">
        <v>51</v>
      </c>
      <c r="B15" s="193"/>
      <c r="C15" s="194"/>
      <c r="D15" s="365"/>
      <c r="E15" s="366"/>
      <c r="F15" s="366"/>
      <c r="G15" s="366"/>
      <c r="H15" s="366"/>
      <c r="I15" s="366"/>
      <c r="J15" s="365"/>
      <c r="K15" s="366"/>
      <c r="L15" s="366"/>
      <c r="M15" s="366"/>
      <c r="N15" s="366"/>
      <c r="O15" s="366"/>
      <c r="P15" s="189" t="s">
        <v>53</v>
      </c>
      <c r="Q15" s="189"/>
      <c r="R15" s="201"/>
      <c r="S15" s="202"/>
      <c r="T15" s="189" t="s">
        <v>56</v>
      </c>
      <c r="U15" s="189"/>
      <c r="V15" s="191"/>
      <c r="W15" s="188"/>
      <c r="X15" s="188"/>
      <c r="Y15" s="188"/>
      <c r="Z15" s="188"/>
      <c r="AA15" s="188"/>
      <c r="AB15" s="362"/>
      <c r="AC15" s="215" t="s">
        <v>55</v>
      </c>
      <c r="AD15" s="215"/>
      <c r="AE15" s="358"/>
      <c r="AF15" s="359"/>
      <c r="AG15" s="359"/>
      <c r="AH15" s="359"/>
      <c r="AI15" s="359"/>
      <c r="AJ15" s="359"/>
      <c r="AK15" s="359"/>
      <c r="AL15" s="360"/>
      <c r="AM15" s="71"/>
    </row>
    <row r="16" spans="1:39" s="2" customFormat="1" ht="9" customHeight="1" thickBot="1">
      <c r="A16" s="9"/>
      <c r="B16" s="9"/>
      <c r="F16" s="21"/>
      <c r="G16" s="21"/>
      <c r="H16" s="21"/>
      <c r="I16" s="21"/>
      <c r="J16" s="21"/>
      <c r="K16" s="12"/>
      <c r="L16" s="12"/>
      <c r="M16" s="12"/>
      <c r="N16" s="12"/>
      <c r="O16" s="22"/>
      <c r="P16" s="35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8"/>
      <c r="AE16" s="8"/>
      <c r="AM16" s="9"/>
    </row>
    <row r="17" spans="1:66" s="2" customFormat="1" ht="12" customHeight="1">
      <c r="A17" s="63" t="s">
        <v>24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5"/>
      <c r="P17" s="207" t="s">
        <v>25</v>
      </c>
      <c r="Q17" s="208"/>
      <c r="R17" s="208"/>
      <c r="S17" s="208"/>
      <c r="T17" s="208"/>
      <c r="U17" s="208"/>
      <c r="V17" s="208"/>
      <c r="W17" s="208"/>
      <c r="X17" s="209"/>
      <c r="Y17" s="210" t="s">
        <v>43</v>
      </c>
      <c r="Z17" s="211"/>
      <c r="AA17" s="211"/>
      <c r="AB17" s="211"/>
      <c r="AC17" s="211"/>
      <c r="AD17" s="207" t="s">
        <v>44</v>
      </c>
      <c r="AE17" s="212"/>
      <c r="AF17" s="212"/>
      <c r="AG17" s="212"/>
      <c r="AH17" s="212"/>
      <c r="AI17" s="212"/>
      <c r="AJ17" s="212"/>
      <c r="AK17" s="212"/>
      <c r="AL17" s="213"/>
      <c r="AM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39" s="2" customFormat="1" ht="22.5" customHeight="1">
      <c r="A18" s="367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9"/>
      <c r="P18" s="77"/>
      <c r="Q18" s="78"/>
      <c r="R18" s="79"/>
      <c r="S18" s="80"/>
      <c r="T18" s="78"/>
      <c r="U18" s="79"/>
      <c r="V18" s="80"/>
      <c r="W18" s="78"/>
      <c r="X18" s="81"/>
      <c r="Y18" s="82"/>
      <c r="Z18" s="83"/>
      <c r="AA18" s="84"/>
      <c r="AB18" s="85"/>
      <c r="AC18" s="83"/>
      <c r="AD18" s="77"/>
      <c r="AE18" s="78"/>
      <c r="AF18" s="79"/>
      <c r="AG18" s="80"/>
      <c r="AH18" s="78"/>
      <c r="AI18" s="79"/>
      <c r="AJ18" s="80"/>
      <c r="AK18" s="78"/>
      <c r="AL18" s="86"/>
      <c r="AM18" s="9"/>
    </row>
    <row r="19" spans="1:41" s="2" customFormat="1" ht="22.5" customHeight="1">
      <c r="A19" s="367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9"/>
      <c r="P19" s="77"/>
      <c r="Q19" s="78"/>
      <c r="R19" s="79"/>
      <c r="S19" s="80"/>
      <c r="T19" s="78"/>
      <c r="U19" s="79"/>
      <c r="V19" s="80"/>
      <c r="W19" s="78"/>
      <c r="X19" s="81"/>
      <c r="Y19" s="82"/>
      <c r="Z19" s="83"/>
      <c r="AA19" s="84"/>
      <c r="AB19" s="85"/>
      <c r="AC19" s="83"/>
      <c r="AD19" s="77"/>
      <c r="AE19" s="78"/>
      <c r="AF19" s="79"/>
      <c r="AG19" s="80"/>
      <c r="AH19" s="78"/>
      <c r="AI19" s="79"/>
      <c r="AJ19" s="80"/>
      <c r="AK19" s="78"/>
      <c r="AL19" s="86"/>
      <c r="AM19" s="9"/>
      <c r="AN19" s="9"/>
      <c r="AO19" s="9"/>
    </row>
    <row r="20" spans="1:41" s="2" customFormat="1" ht="22.5" customHeight="1" thickBot="1">
      <c r="A20" s="370"/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2"/>
      <c r="P20" s="87"/>
      <c r="Q20" s="88"/>
      <c r="R20" s="89"/>
      <c r="S20" s="90"/>
      <c r="T20" s="88"/>
      <c r="U20" s="89"/>
      <c r="V20" s="90"/>
      <c r="W20" s="88"/>
      <c r="X20" s="91"/>
      <c r="Y20" s="92"/>
      <c r="Z20" s="93"/>
      <c r="AA20" s="94"/>
      <c r="AB20" s="95"/>
      <c r="AC20" s="93"/>
      <c r="AD20" s="87"/>
      <c r="AE20" s="88"/>
      <c r="AF20" s="89"/>
      <c r="AG20" s="90"/>
      <c r="AH20" s="88"/>
      <c r="AI20" s="89"/>
      <c r="AJ20" s="90"/>
      <c r="AK20" s="88"/>
      <c r="AL20" s="96"/>
      <c r="AM20" s="9"/>
      <c r="AN20" s="9"/>
      <c r="AO20" s="9"/>
    </row>
    <row r="21" spans="1:38" s="2" customFormat="1" ht="11.25" customHeight="1">
      <c r="A21" s="61" t="s">
        <v>38</v>
      </c>
      <c r="B21" s="36"/>
      <c r="C21" s="36"/>
      <c r="D21" s="24"/>
      <c r="E21" s="24"/>
      <c r="F21" s="24"/>
      <c r="G21" s="24"/>
      <c r="H21" s="24"/>
      <c r="I21" s="26"/>
      <c r="J21" s="26"/>
      <c r="K21" s="26"/>
      <c r="L21" s="58" t="s">
        <v>34</v>
      </c>
      <c r="M21" s="26"/>
      <c r="N21" s="26"/>
      <c r="O21" s="26"/>
      <c r="P21" s="26"/>
      <c r="Q21" s="1"/>
      <c r="R21" s="1"/>
      <c r="S21" s="1"/>
      <c r="T21" s="1"/>
      <c r="U21" s="1"/>
      <c r="V21" s="1"/>
      <c r="W21" s="1"/>
      <c r="X21" s="1"/>
      <c r="Y21" s="180" t="s">
        <v>26</v>
      </c>
      <c r="Z21" s="181"/>
      <c r="AA21" s="181"/>
      <c r="AB21" s="181"/>
      <c r="AC21" s="182"/>
      <c r="AD21" s="186"/>
      <c r="AE21" s="175"/>
      <c r="AF21" s="173"/>
      <c r="AG21" s="174"/>
      <c r="AH21" s="175"/>
      <c r="AI21" s="173"/>
      <c r="AJ21" s="174"/>
      <c r="AK21" s="175"/>
      <c r="AL21" s="176"/>
    </row>
    <row r="22" spans="1:38" s="2" customFormat="1" ht="11.25" customHeight="1">
      <c r="A22" s="36"/>
      <c r="B22" s="36"/>
      <c r="C22" s="36"/>
      <c r="D22" s="24"/>
      <c r="E22" s="24"/>
      <c r="F22" s="24"/>
      <c r="G22" s="24"/>
      <c r="H22" s="24"/>
      <c r="I22" s="26"/>
      <c r="J22" s="26"/>
      <c r="K22" s="26"/>
      <c r="L22" s="58" t="s">
        <v>35</v>
      </c>
      <c r="M22" s="26"/>
      <c r="N22" s="26"/>
      <c r="O22" s="26"/>
      <c r="P22" s="26"/>
      <c r="Q22" s="1"/>
      <c r="R22" s="1"/>
      <c r="S22" s="1"/>
      <c r="T22" s="1"/>
      <c r="U22" s="1"/>
      <c r="V22" s="1"/>
      <c r="W22" s="1"/>
      <c r="X22" s="1"/>
      <c r="Y22" s="183"/>
      <c r="Z22" s="184"/>
      <c r="AA22" s="184"/>
      <c r="AB22" s="184"/>
      <c r="AC22" s="185"/>
      <c r="AD22" s="121"/>
      <c r="AE22" s="98"/>
      <c r="AF22" s="100"/>
      <c r="AG22" s="102"/>
      <c r="AH22" s="98"/>
      <c r="AI22" s="100"/>
      <c r="AJ22" s="102"/>
      <c r="AK22" s="98"/>
      <c r="AL22" s="104"/>
    </row>
    <row r="23" spans="1:38" s="2" customFormat="1" ht="11.25" customHeight="1">
      <c r="A23" s="54"/>
      <c r="B23" s="60"/>
      <c r="C23" s="60"/>
      <c r="D23" s="60"/>
      <c r="E23" s="60"/>
      <c r="F23" s="60"/>
      <c r="G23" s="37"/>
      <c r="H23" s="37"/>
      <c r="I23" s="41"/>
      <c r="J23" s="59"/>
      <c r="K23" s="59"/>
      <c r="L23" s="58" t="s">
        <v>41</v>
      </c>
      <c r="M23" s="59"/>
      <c r="N23" s="59"/>
      <c r="O23" s="38"/>
      <c r="P23" s="38"/>
      <c r="Q23" s="38"/>
      <c r="R23" s="38"/>
      <c r="S23" s="38"/>
      <c r="T23" s="38"/>
      <c r="U23" s="38"/>
      <c r="V23" s="38"/>
      <c r="W23" s="39"/>
      <c r="X23" s="39"/>
      <c r="Y23" s="177" t="s">
        <v>27</v>
      </c>
      <c r="Z23" s="178"/>
      <c r="AA23" s="178"/>
      <c r="AB23" s="178"/>
      <c r="AC23" s="179"/>
      <c r="AD23" s="121"/>
      <c r="AE23" s="98"/>
      <c r="AF23" s="100"/>
      <c r="AG23" s="102"/>
      <c r="AH23" s="98"/>
      <c r="AI23" s="100"/>
      <c r="AJ23" s="102"/>
      <c r="AK23" s="98"/>
      <c r="AL23" s="104"/>
    </row>
    <row r="24" spans="1:38" s="2" customFormat="1" ht="11.25" customHeight="1">
      <c r="A24" s="42"/>
      <c r="B24" s="42"/>
      <c r="C24" s="42"/>
      <c r="D24" s="42"/>
      <c r="E24" s="42"/>
      <c r="F24" s="42"/>
      <c r="G24" s="40"/>
      <c r="H24" s="40"/>
      <c r="I24" s="42"/>
      <c r="J24" s="42"/>
      <c r="K24" s="42"/>
      <c r="L24" s="42"/>
      <c r="M24" s="42"/>
      <c r="N24" s="42"/>
      <c r="O24" s="41"/>
      <c r="P24" s="41"/>
      <c r="Q24" s="41"/>
      <c r="R24" s="41"/>
      <c r="S24" s="41"/>
      <c r="T24" s="41"/>
      <c r="U24" s="41"/>
      <c r="V24" s="41"/>
      <c r="W24" s="39"/>
      <c r="X24" s="39"/>
      <c r="Y24" s="177"/>
      <c r="Z24" s="178"/>
      <c r="AA24" s="178"/>
      <c r="AB24" s="178"/>
      <c r="AC24" s="179"/>
      <c r="AD24" s="121"/>
      <c r="AE24" s="98"/>
      <c r="AF24" s="100"/>
      <c r="AG24" s="102"/>
      <c r="AH24" s="98"/>
      <c r="AI24" s="100"/>
      <c r="AJ24" s="102"/>
      <c r="AK24" s="98"/>
      <c r="AL24" s="104"/>
    </row>
    <row r="25" spans="1:38" s="2" customFormat="1" ht="11.25" customHeight="1">
      <c r="A25" s="42"/>
      <c r="B25" s="42"/>
      <c r="C25" s="42"/>
      <c r="D25" s="42"/>
      <c r="E25" s="42"/>
      <c r="F25" s="42"/>
      <c r="G25" s="40"/>
      <c r="H25" s="40"/>
      <c r="I25" s="42"/>
      <c r="J25" s="42"/>
      <c r="L25" s="144" t="s">
        <v>64</v>
      </c>
      <c r="M25" s="145"/>
      <c r="N25" s="145"/>
      <c r="O25" s="145"/>
      <c r="P25" s="145"/>
      <c r="Q25" s="145"/>
      <c r="R25" s="145"/>
      <c r="S25" s="145"/>
      <c r="T25" s="170" t="s">
        <v>66</v>
      </c>
      <c r="U25" s="171"/>
      <c r="V25" s="171"/>
      <c r="W25" s="172"/>
      <c r="X25" s="39"/>
      <c r="Y25" s="115" t="s">
        <v>28</v>
      </c>
      <c r="Z25" s="116"/>
      <c r="AA25" s="116"/>
      <c r="AB25" s="116"/>
      <c r="AC25" s="117"/>
      <c r="AD25" s="121"/>
      <c r="AE25" s="98"/>
      <c r="AF25" s="100"/>
      <c r="AG25" s="102"/>
      <c r="AH25" s="98"/>
      <c r="AI25" s="100"/>
      <c r="AJ25" s="102"/>
      <c r="AK25" s="98"/>
      <c r="AL25" s="104"/>
    </row>
    <row r="26" spans="12:39" s="2" customFormat="1" ht="11.25" customHeight="1">
      <c r="L26" s="170"/>
      <c r="M26" s="171"/>
      <c r="N26" s="171"/>
      <c r="O26" s="172"/>
      <c r="P26" s="144" t="s">
        <v>65</v>
      </c>
      <c r="Q26" s="145"/>
      <c r="R26" s="145"/>
      <c r="S26" s="146"/>
      <c r="T26" s="144" t="s">
        <v>32</v>
      </c>
      <c r="U26" s="145"/>
      <c r="V26" s="145"/>
      <c r="W26" s="146"/>
      <c r="X26" s="39"/>
      <c r="Y26" s="141"/>
      <c r="Z26" s="142"/>
      <c r="AA26" s="142"/>
      <c r="AB26" s="142"/>
      <c r="AC26" s="143"/>
      <c r="AD26" s="121"/>
      <c r="AE26" s="98"/>
      <c r="AF26" s="100"/>
      <c r="AG26" s="102"/>
      <c r="AH26" s="98"/>
      <c r="AI26" s="100"/>
      <c r="AJ26" s="102"/>
      <c r="AK26" s="98"/>
      <c r="AL26" s="104"/>
      <c r="AM26" s="9"/>
    </row>
    <row r="27" spans="1:39" s="2" customFormat="1" ht="11.25" customHeight="1">
      <c r="A27" s="147" t="s">
        <v>40</v>
      </c>
      <c r="B27" s="148"/>
      <c r="C27" s="148"/>
      <c r="D27" s="149"/>
      <c r="E27" s="153"/>
      <c r="F27" s="155"/>
      <c r="G27" s="155"/>
      <c r="H27" s="155"/>
      <c r="I27" s="155"/>
      <c r="J27" s="159"/>
      <c r="K27" s="9"/>
      <c r="L27" s="161"/>
      <c r="M27" s="162"/>
      <c r="N27" s="162"/>
      <c r="O27" s="163"/>
      <c r="P27" s="123"/>
      <c r="Q27" s="124"/>
      <c r="R27" s="124"/>
      <c r="S27" s="125"/>
      <c r="T27" s="132"/>
      <c r="U27" s="133"/>
      <c r="V27" s="133"/>
      <c r="W27" s="134"/>
      <c r="X27" s="39"/>
      <c r="Y27" s="115" t="s">
        <v>70</v>
      </c>
      <c r="Z27" s="116"/>
      <c r="AA27" s="116"/>
      <c r="AB27" s="116"/>
      <c r="AC27" s="117"/>
      <c r="AD27" s="121"/>
      <c r="AE27" s="98"/>
      <c r="AF27" s="100"/>
      <c r="AG27" s="102"/>
      <c r="AH27" s="98"/>
      <c r="AI27" s="100"/>
      <c r="AJ27" s="102"/>
      <c r="AK27" s="98"/>
      <c r="AL27" s="104"/>
      <c r="AM27" s="9"/>
    </row>
    <row r="28" spans="1:38" s="2" customFormat="1" ht="11.25" customHeight="1">
      <c r="A28" s="150"/>
      <c r="B28" s="151"/>
      <c r="C28" s="151"/>
      <c r="D28" s="152"/>
      <c r="E28" s="154"/>
      <c r="F28" s="156"/>
      <c r="G28" s="156"/>
      <c r="H28" s="156"/>
      <c r="I28" s="156"/>
      <c r="J28" s="160"/>
      <c r="K28" s="6"/>
      <c r="L28" s="164"/>
      <c r="M28" s="165"/>
      <c r="N28" s="165"/>
      <c r="O28" s="166"/>
      <c r="P28" s="126"/>
      <c r="Q28" s="127"/>
      <c r="R28" s="127"/>
      <c r="S28" s="128"/>
      <c r="T28" s="135"/>
      <c r="U28" s="136"/>
      <c r="V28" s="136"/>
      <c r="W28" s="137"/>
      <c r="X28" s="39"/>
      <c r="Y28" s="141"/>
      <c r="Z28" s="142"/>
      <c r="AA28" s="142"/>
      <c r="AB28" s="142"/>
      <c r="AC28" s="143"/>
      <c r="AD28" s="121"/>
      <c r="AE28" s="98"/>
      <c r="AF28" s="100"/>
      <c r="AG28" s="102"/>
      <c r="AH28" s="98"/>
      <c r="AI28" s="100"/>
      <c r="AJ28" s="102"/>
      <c r="AK28" s="98"/>
      <c r="AL28" s="104"/>
    </row>
    <row r="29" spans="1:38" s="2" customFormat="1" ht="10.5" customHeight="1">
      <c r="A29" s="111" t="s">
        <v>62</v>
      </c>
      <c r="B29" s="112"/>
      <c r="C29" s="112"/>
      <c r="D29" s="112"/>
      <c r="E29" s="27"/>
      <c r="F29" s="28" t="s">
        <v>1</v>
      </c>
      <c r="G29" s="29"/>
      <c r="H29" s="28" t="s">
        <v>2</v>
      </c>
      <c r="I29" s="29"/>
      <c r="J29" s="30" t="s">
        <v>3</v>
      </c>
      <c r="L29" s="164"/>
      <c r="M29" s="165"/>
      <c r="N29" s="165"/>
      <c r="O29" s="166"/>
      <c r="P29" s="126"/>
      <c r="Q29" s="127"/>
      <c r="R29" s="127"/>
      <c r="S29" s="128"/>
      <c r="T29" s="135"/>
      <c r="U29" s="136"/>
      <c r="V29" s="136"/>
      <c r="W29" s="137"/>
      <c r="X29" s="39"/>
      <c r="Y29" s="115" t="s">
        <v>29</v>
      </c>
      <c r="Z29" s="116"/>
      <c r="AA29" s="116"/>
      <c r="AB29" s="116"/>
      <c r="AC29" s="117"/>
      <c r="AD29" s="121"/>
      <c r="AE29" s="98"/>
      <c r="AF29" s="100"/>
      <c r="AG29" s="102"/>
      <c r="AH29" s="98"/>
      <c r="AI29" s="100"/>
      <c r="AJ29" s="102"/>
      <c r="AK29" s="98"/>
      <c r="AL29" s="104"/>
    </row>
    <row r="30" spans="1:38" s="2" customFormat="1" ht="17.25" customHeight="1" thickBot="1">
      <c r="A30" s="113"/>
      <c r="B30" s="114"/>
      <c r="C30" s="114"/>
      <c r="D30" s="114"/>
      <c r="E30" s="106"/>
      <c r="F30" s="107"/>
      <c r="G30" s="108"/>
      <c r="H30" s="109"/>
      <c r="I30" s="108"/>
      <c r="J30" s="110"/>
      <c r="L30" s="167"/>
      <c r="M30" s="168"/>
      <c r="N30" s="168"/>
      <c r="O30" s="169"/>
      <c r="P30" s="129"/>
      <c r="Q30" s="130"/>
      <c r="R30" s="130"/>
      <c r="S30" s="131"/>
      <c r="T30" s="138"/>
      <c r="U30" s="139"/>
      <c r="V30" s="139"/>
      <c r="W30" s="140"/>
      <c r="X30" s="39"/>
      <c r="Y30" s="118"/>
      <c r="Z30" s="119"/>
      <c r="AA30" s="119"/>
      <c r="AB30" s="119"/>
      <c r="AC30" s="120"/>
      <c r="AD30" s="122"/>
      <c r="AE30" s="99"/>
      <c r="AF30" s="101"/>
      <c r="AG30" s="103"/>
      <c r="AH30" s="99"/>
      <c r="AI30" s="101"/>
      <c r="AJ30" s="103"/>
      <c r="AK30" s="99"/>
      <c r="AL30" s="105"/>
    </row>
    <row r="31" spans="1:38" s="2" customFormat="1" ht="6" customHeight="1">
      <c r="A31" s="38"/>
      <c r="B31" s="38"/>
      <c r="C31" s="43"/>
      <c r="D31" s="38"/>
      <c r="E31" s="38"/>
      <c r="F31" s="43"/>
      <c r="G31" s="43"/>
      <c r="H31" s="43"/>
      <c r="I31" s="43"/>
      <c r="J31" s="43"/>
      <c r="K31" s="7"/>
      <c r="L31" s="9"/>
      <c r="M31" s="9"/>
      <c r="N31" s="9"/>
      <c r="AA31" s="8"/>
      <c r="AB31" s="15"/>
      <c r="AC31" s="15"/>
      <c r="AE31" s="31"/>
      <c r="AG31" s="31"/>
      <c r="AH31" s="31"/>
      <c r="AI31" s="31"/>
      <c r="AJ31" s="31"/>
      <c r="AK31" s="31"/>
      <c r="AL31" s="31"/>
    </row>
    <row r="32" spans="1:38" s="2" customFormat="1" ht="12" customHeight="1">
      <c r="A32" s="62"/>
      <c r="B32" s="55"/>
      <c r="C32" s="55"/>
      <c r="D32" s="55"/>
      <c r="E32" s="55"/>
      <c r="F32" s="9"/>
      <c r="G32" s="7"/>
      <c r="H32" s="6"/>
      <c r="I32" s="7"/>
      <c r="J32" s="6"/>
      <c r="K32" s="42"/>
      <c r="L32" s="9"/>
      <c r="M32" s="9"/>
      <c r="N32" s="9"/>
      <c r="P32" s="15"/>
      <c r="Q32" s="15"/>
      <c r="R32" s="15"/>
      <c r="S32" s="15"/>
      <c r="T32" s="32"/>
      <c r="U32" s="33"/>
      <c r="V32" s="32"/>
      <c r="W32" s="33"/>
      <c r="X32" s="32"/>
      <c r="Y32" s="33"/>
      <c r="AA32" s="8"/>
      <c r="AB32" s="15"/>
      <c r="AC32" s="15"/>
      <c r="AE32" s="97"/>
      <c r="AF32" s="97"/>
      <c r="AG32" s="97"/>
      <c r="AH32" s="97"/>
      <c r="AI32" s="97"/>
      <c r="AJ32" s="97"/>
      <c r="AK32" s="97"/>
      <c r="AL32" s="97"/>
    </row>
    <row r="33" spans="1:18" s="2" customFormat="1" ht="5.25" customHeight="1">
      <c r="A33" s="55"/>
      <c r="B33" s="55"/>
      <c r="C33" s="55"/>
      <c r="D33" s="55"/>
      <c r="E33" s="55"/>
      <c r="F33" s="46"/>
      <c r="G33" s="42"/>
      <c r="H33" s="46"/>
      <c r="I33" s="42"/>
      <c r="J33" s="46"/>
      <c r="K33" s="9"/>
      <c r="L33" s="9"/>
      <c r="M33" s="9"/>
      <c r="N33" s="9"/>
      <c r="O33" s="9"/>
      <c r="P33" s="9"/>
      <c r="Q33" s="9"/>
      <c r="R33" s="9"/>
    </row>
    <row r="34" ht="13.5"/>
    <row r="35" ht="13.5"/>
    <row r="36" spans="1:38" ht="14.25">
      <c r="A36" s="13"/>
      <c r="B36" s="2"/>
      <c r="C36" s="2"/>
      <c r="D36" s="2"/>
      <c r="E36" s="2"/>
      <c r="F36" s="2"/>
      <c r="G36" s="2"/>
      <c r="H36" s="2"/>
      <c r="I36" s="2"/>
      <c r="J36" s="2"/>
      <c r="K36" s="9"/>
      <c r="L36" s="9"/>
      <c r="M36" s="9"/>
      <c r="N36" s="9"/>
      <c r="O36" s="9"/>
      <c r="P36" s="15"/>
      <c r="Q36" s="15"/>
      <c r="R36" s="15"/>
      <c r="S36" s="15"/>
      <c r="T36" s="32"/>
      <c r="U36" s="33"/>
      <c r="V36" s="32"/>
      <c r="W36" s="33"/>
      <c r="X36" s="32"/>
      <c r="Y36" s="33"/>
      <c r="Z36" s="9"/>
      <c r="AA36" s="8"/>
      <c r="AB36" s="15"/>
      <c r="AC36" s="15"/>
      <c r="AD36" s="9"/>
      <c r="AE36" s="44"/>
      <c r="AF36" s="44"/>
      <c r="AG36" s="44"/>
      <c r="AH36" s="44"/>
      <c r="AI36" s="44"/>
      <c r="AJ36" s="44"/>
      <c r="AK36" s="44"/>
      <c r="AL36" s="44"/>
    </row>
    <row r="37" spans="1:10" ht="12">
      <c r="A37" s="13"/>
      <c r="B37" s="9"/>
      <c r="C37" s="9"/>
      <c r="D37" s="9"/>
      <c r="E37" s="9"/>
      <c r="F37" s="9"/>
      <c r="G37" s="9"/>
      <c r="H37" s="9"/>
      <c r="I37" s="9"/>
      <c r="J37" s="9"/>
    </row>
  </sheetData>
  <sheetProtection/>
  <mergeCells count="132">
    <mergeCell ref="AE32:AL32"/>
    <mergeCell ref="AL29:AL30"/>
    <mergeCell ref="E30:F30"/>
    <mergeCell ref="G30:H30"/>
    <mergeCell ref="I30:J30"/>
    <mergeCell ref="L27:O30"/>
    <mergeCell ref="P27:S30"/>
    <mergeCell ref="T27:W30"/>
    <mergeCell ref="AH29:AH30"/>
    <mergeCell ref="AE27:AE28"/>
    <mergeCell ref="A29:D30"/>
    <mergeCell ref="Y29:AC30"/>
    <mergeCell ref="AD29:AD30"/>
    <mergeCell ref="E27:E28"/>
    <mergeCell ref="F27:F28"/>
    <mergeCell ref="G27:G28"/>
    <mergeCell ref="H27:H28"/>
    <mergeCell ref="I27:I28"/>
    <mergeCell ref="J27:J28"/>
    <mergeCell ref="A27:D28"/>
    <mergeCell ref="A19:O19"/>
    <mergeCell ref="A20:O20"/>
    <mergeCell ref="P26:S26"/>
    <mergeCell ref="T26:W26"/>
    <mergeCell ref="A18:O18"/>
    <mergeCell ref="AL23:AL24"/>
    <mergeCell ref="AI21:AI22"/>
    <mergeCell ref="AF23:AF24"/>
    <mergeCell ref="Y25:AC26"/>
    <mergeCell ref="AD25:AD26"/>
    <mergeCell ref="A15:C15"/>
    <mergeCell ref="P15:Q15"/>
    <mergeCell ref="T15:U15"/>
    <mergeCell ref="AC15:AD15"/>
    <mergeCell ref="V14:V15"/>
    <mergeCell ref="W14:W15"/>
    <mergeCell ref="A14:C14"/>
    <mergeCell ref="D14:I15"/>
    <mergeCell ref="J14:O15"/>
    <mergeCell ref="R14:S15"/>
    <mergeCell ref="AE14:AL15"/>
    <mergeCell ref="AF12:AH12"/>
    <mergeCell ref="AI12:AL12"/>
    <mergeCell ref="X14:X15"/>
    <mergeCell ref="Y14:Y15"/>
    <mergeCell ref="Z14:Z15"/>
    <mergeCell ref="AC14:AD14"/>
    <mergeCell ref="AH21:AH22"/>
    <mergeCell ref="AI29:AI30"/>
    <mergeCell ref="AJ29:AJ30"/>
    <mergeCell ref="AK29:AK30"/>
    <mergeCell ref="P14:Q14"/>
    <mergeCell ref="T14:U14"/>
    <mergeCell ref="P17:X17"/>
    <mergeCell ref="Y17:AC17"/>
    <mergeCell ref="AA14:AA15"/>
    <mergeCell ref="AB14:AB15"/>
    <mergeCell ref="F11:P11"/>
    <mergeCell ref="Y2:AB4"/>
    <mergeCell ref="AC2:AE4"/>
    <mergeCell ref="AD17:AL17"/>
    <mergeCell ref="AL21:AL22"/>
    <mergeCell ref="Y21:AC22"/>
    <mergeCell ref="AD21:AD22"/>
    <mergeCell ref="AJ21:AJ22"/>
    <mergeCell ref="AK21:AK22"/>
    <mergeCell ref="AG21:AG22"/>
    <mergeCell ref="AK23:AK24"/>
    <mergeCell ref="AE21:AE22"/>
    <mergeCell ref="AF21:AF22"/>
    <mergeCell ref="A1:O2"/>
    <mergeCell ref="A10:E10"/>
    <mergeCell ref="S8:V8"/>
    <mergeCell ref="S9:V10"/>
    <mergeCell ref="S11:V11"/>
    <mergeCell ref="A3:T5"/>
    <mergeCell ref="A11:E11"/>
    <mergeCell ref="AJ23:AJ24"/>
    <mergeCell ref="AJ27:AJ28"/>
    <mergeCell ref="AG23:AG24"/>
    <mergeCell ref="AH23:AH24"/>
    <mergeCell ref="AI23:AI24"/>
    <mergeCell ref="AH27:AH28"/>
    <mergeCell ref="AL27:AL28"/>
    <mergeCell ref="AG27:AG28"/>
    <mergeCell ref="AD23:AD24"/>
    <mergeCell ref="AH25:AH26"/>
    <mergeCell ref="AI25:AI26"/>
    <mergeCell ref="AL25:AL26"/>
    <mergeCell ref="AJ25:AJ26"/>
    <mergeCell ref="AK27:AK28"/>
    <mergeCell ref="AK25:AK26"/>
    <mergeCell ref="AI27:AI28"/>
    <mergeCell ref="S12:W12"/>
    <mergeCell ref="AG29:AG30"/>
    <mergeCell ref="L25:S25"/>
    <mergeCell ref="T25:W25"/>
    <mergeCell ref="L26:O26"/>
    <mergeCell ref="AE29:AE30"/>
    <mergeCell ref="AF25:AF26"/>
    <mergeCell ref="AG25:AG26"/>
    <mergeCell ref="AF27:AF28"/>
    <mergeCell ref="Y27:AC28"/>
    <mergeCell ref="Y6:Y7"/>
    <mergeCell ref="Z6:Z7"/>
    <mergeCell ref="AA6:AA7"/>
    <mergeCell ref="AB6:AB7"/>
    <mergeCell ref="AF29:AF30"/>
    <mergeCell ref="Y23:AC24"/>
    <mergeCell ref="AE25:AE26"/>
    <mergeCell ref="AE23:AE24"/>
    <mergeCell ref="AD27:AD28"/>
    <mergeCell ref="X12:AE12"/>
    <mergeCell ref="AF2:AF4"/>
    <mergeCell ref="AG2:AH4"/>
    <mergeCell ref="AI2:AI4"/>
    <mergeCell ref="AJ2:AK4"/>
    <mergeCell ref="AL2:AL4"/>
    <mergeCell ref="AI6:AI7"/>
    <mergeCell ref="AJ6:AJ7"/>
    <mergeCell ref="AK6:AK7"/>
    <mergeCell ref="AL6:AL7"/>
    <mergeCell ref="W8:AL8"/>
    <mergeCell ref="W9:AL10"/>
    <mergeCell ref="W11:AL11"/>
    <mergeCell ref="AC6:AC7"/>
    <mergeCell ref="AD6:AD7"/>
    <mergeCell ref="AE6:AE7"/>
    <mergeCell ref="AF6:AF7"/>
    <mergeCell ref="AG6:AG7"/>
    <mergeCell ref="AH6:AH7"/>
    <mergeCell ref="S6:X7"/>
  </mergeCells>
  <dataValidations count="1">
    <dataValidation type="list" allowBlank="1" showInputMessage="1" showErrorMessage="1" sqref="R14:S15">
      <formula1>"普通,当座"</formula1>
    </dataValidation>
  </dataValidations>
  <printOptions horizontalCentered="1"/>
  <pageMargins left="0.7874015748031497" right="0.3937007874015748" top="0.1968503937007874" bottom="0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 michiaki</dc:creator>
  <cp:keywords/>
  <dc:description/>
  <cp:lastModifiedBy>user</cp:lastModifiedBy>
  <cp:lastPrinted>2020-07-02T02:48:24Z</cp:lastPrinted>
  <dcterms:created xsi:type="dcterms:W3CDTF">2003-11-18T02:19:02Z</dcterms:created>
  <dcterms:modified xsi:type="dcterms:W3CDTF">2023-08-21T02:05:08Z</dcterms:modified>
  <cp:category/>
  <cp:version/>
  <cp:contentType/>
  <cp:contentStatus/>
</cp:coreProperties>
</file>